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655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1" i="1"/>
</calcChain>
</file>

<file path=xl/sharedStrings.xml><?xml version="1.0" encoding="utf-8"?>
<sst xmlns="http://schemas.openxmlformats.org/spreadsheetml/2006/main" count="1972" uniqueCount="1928">
  <si>
    <t>it</t>
  </si>
  <si>
    <t>shall</t>
  </si>
  <si>
    <t>that</t>
  </si>
  <si>
    <t>another</t>
  </si>
  <si>
    <t>everything</t>
  </si>
  <si>
    <t>about</t>
  </si>
  <si>
    <t>of</t>
  </si>
  <si>
    <t>with</t>
  </si>
  <si>
    <t>as</t>
  </si>
  <si>
    <t>though</t>
  </si>
  <si>
    <t>however</t>
  </si>
  <si>
    <t>either</t>
  </si>
  <si>
    <t>than</t>
  </si>
  <si>
    <t>also</t>
  </si>
  <si>
    <t>even</t>
  </si>
  <si>
    <t>just</t>
  </si>
  <si>
    <t>maybe</t>
  </si>
  <si>
    <t>together</t>
  </si>
  <si>
    <t>when</t>
  </si>
  <si>
    <t>how</t>
  </si>
  <si>
    <t>whose</t>
  </si>
  <si>
    <t>hi</t>
  </si>
  <si>
    <t>OK</t>
  </si>
  <si>
    <t>sorry</t>
  </si>
  <si>
    <t>thank</t>
  </si>
  <si>
    <t>happen</t>
  </si>
  <si>
    <t>like</t>
  </si>
  <si>
    <t>on</t>
  </si>
  <si>
    <t>這；那；它</t>
  </si>
  <si>
    <t>可能；也許；可以</t>
  </si>
  <si>
    <t>要不要</t>
  </si>
  <si>
    <t>那個</t>
  </si>
  <si>
    <t>另外的</t>
  </si>
  <si>
    <t>每件事</t>
  </si>
  <si>
    <t>關於</t>
  </si>
  <si>
    <t>雖然</t>
  </si>
  <si>
    <t>然而</t>
  </si>
  <si>
    <t>或者；用於否定句子的也</t>
  </si>
  <si>
    <t>比</t>
  </si>
  <si>
    <t>也</t>
  </si>
  <si>
    <t>甚至</t>
  </si>
  <si>
    <t>正要</t>
  </si>
  <si>
    <t>也許</t>
  </si>
  <si>
    <t>一起</t>
  </si>
  <si>
    <t>何時</t>
  </si>
  <si>
    <t>如何</t>
  </si>
  <si>
    <t>誰的</t>
  </si>
  <si>
    <t>嗨</t>
  </si>
  <si>
    <t>可以的</t>
  </si>
  <si>
    <t>對不起</t>
  </si>
  <si>
    <t>感謝</t>
  </si>
  <si>
    <t>發生</t>
  </si>
  <si>
    <t>喜歡</t>
  </si>
  <si>
    <t>he</t>
  </si>
  <si>
    <t>they</t>
  </si>
  <si>
    <t>must</t>
  </si>
  <si>
    <t>should</t>
  </si>
  <si>
    <t>the</t>
  </si>
  <si>
    <t>these</t>
  </si>
  <si>
    <t>thing</t>
  </si>
  <si>
    <t>something</t>
  </si>
  <si>
    <t>between</t>
  </si>
  <si>
    <t>off</t>
  </si>
  <si>
    <t>without</t>
  </si>
  <si>
    <t>and</t>
  </si>
  <si>
    <t>but</t>
  </si>
  <si>
    <t>if</t>
  </si>
  <si>
    <t>whether</t>
  </si>
  <si>
    <t>away</t>
  </si>
  <si>
    <t>too</t>
  </si>
  <si>
    <t>never</t>
  </si>
  <si>
    <t>quite</t>
  </si>
  <si>
    <t>perhaps</t>
  </si>
  <si>
    <t>somewhere</t>
  </si>
  <si>
    <t>where</t>
  </si>
  <si>
    <t>why</t>
  </si>
  <si>
    <t>meet</t>
  </si>
  <si>
    <t>goodbye</t>
  </si>
  <si>
    <t>fine</t>
  </si>
  <si>
    <t>welcome</t>
  </si>
  <si>
    <t>have</t>
  </si>
  <si>
    <t>at</t>
  </si>
  <si>
    <t>in</t>
  </si>
  <si>
    <t>他</t>
  </si>
  <si>
    <t>必須</t>
  </si>
  <si>
    <t>應該</t>
  </si>
  <si>
    <t>這；那</t>
  </si>
  <si>
    <t>這些</t>
  </si>
  <si>
    <t>事情</t>
  </si>
  <si>
    <t>某事</t>
  </si>
  <si>
    <t>離開；關上</t>
  </si>
  <si>
    <t>沒有；無</t>
  </si>
  <si>
    <t>和</t>
  </si>
  <si>
    <t>但是</t>
  </si>
  <si>
    <t>如果</t>
  </si>
  <si>
    <t>是否</t>
  </si>
  <si>
    <t>離開</t>
  </si>
  <si>
    <t>也；非常</t>
  </si>
  <si>
    <t>從不</t>
  </si>
  <si>
    <t>相當</t>
  </si>
  <si>
    <t>大概</t>
  </si>
  <si>
    <t>某處</t>
  </si>
  <si>
    <t>哪裡</t>
  </si>
  <si>
    <t>為什麼</t>
  </si>
  <si>
    <t>遇見</t>
  </si>
  <si>
    <t>是的</t>
  </si>
  <si>
    <t>再見</t>
  </si>
  <si>
    <t>好的</t>
  </si>
  <si>
    <t>歡迎</t>
  </si>
  <si>
    <t>有</t>
  </si>
  <si>
    <t>she</t>
  </si>
  <si>
    <t>we</t>
  </si>
  <si>
    <t>not</t>
  </si>
  <si>
    <t>this</t>
  </si>
  <si>
    <t>those</t>
  </si>
  <si>
    <t>anything</t>
  </si>
  <si>
    <t>nothing</t>
  </si>
  <si>
    <t>for</t>
  </si>
  <si>
    <t>to</t>
  </si>
  <si>
    <t>except</t>
  </si>
  <si>
    <t>or</t>
  </si>
  <si>
    <t>because</t>
  </si>
  <si>
    <t>so</t>
  </si>
  <si>
    <t>both</t>
  </si>
  <si>
    <t>else</t>
  </si>
  <si>
    <t>very</t>
  </si>
  <si>
    <t>ever</t>
  </si>
  <si>
    <t>almost</t>
  </si>
  <si>
    <t>really</t>
  </si>
  <si>
    <t>what</t>
  </si>
  <si>
    <t>which</t>
  </si>
  <si>
    <t>who</t>
  </si>
  <si>
    <t>hello</t>
  </si>
  <si>
    <t>no</t>
  </si>
  <si>
    <t>please</t>
  </si>
  <si>
    <t>well</t>
  </si>
  <si>
    <t>sure</t>
  </si>
  <si>
    <t>share</t>
  </si>
  <si>
    <t>她</t>
  </si>
  <si>
    <t>我們</t>
  </si>
  <si>
    <t>能；會；可以</t>
  </si>
  <si>
    <t>將；願意</t>
  </si>
  <si>
    <t>不要</t>
  </si>
  <si>
    <t>這個</t>
  </si>
  <si>
    <t>那些</t>
  </si>
  <si>
    <t>任何事物</t>
  </si>
  <si>
    <t>沒事</t>
  </si>
  <si>
    <t>爲了；給</t>
  </si>
  <si>
    <t>到；關於</t>
  </si>
  <si>
    <t>或</t>
  </si>
  <si>
    <t>因為</t>
  </si>
  <si>
    <t>非常</t>
  </si>
  <si>
    <t>兩者</t>
  </si>
  <si>
    <t>其他</t>
  </si>
  <si>
    <t>非常；很</t>
  </si>
  <si>
    <t>曾經</t>
  </si>
  <si>
    <t>幾乎</t>
  </si>
  <si>
    <t>確實地</t>
  </si>
  <si>
    <t>什麼</t>
  </si>
  <si>
    <t>哪一個</t>
  </si>
  <si>
    <t>誰</t>
  </si>
  <si>
    <t>你好</t>
  </si>
  <si>
    <t>沒有</t>
  </si>
  <si>
    <t>請</t>
  </si>
  <si>
    <t>很好</t>
  </si>
  <si>
    <t>確定的</t>
  </si>
  <si>
    <t>分享</t>
  </si>
  <si>
    <t>head</t>
  </si>
  <si>
    <t>tooth</t>
  </si>
  <si>
    <t>shoulder</t>
  </si>
  <si>
    <t>finger</t>
  </si>
  <si>
    <t>leg</t>
  </si>
  <si>
    <t>nod</t>
  </si>
  <si>
    <t>hear</t>
  </si>
  <si>
    <t>say</t>
  </si>
  <si>
    <t>tell</t>
  </si>
  <si>
    <t>sit</t>
  </si>
  <si>
    <t>smile</t>
  </si>
  <si>
    <t>pick</t>
  </si>
  <si>
    <t>voice</t>
  </si>
  <si>
    <t>頭</t>
  </si>
  <si>
    <t>耳朵</t>
  </si>
  <si>
    <t>牙齒</t>
  </si>
  <si>
    <t>肩膀</t>
  </si>
  <si>
    <t>手指</t>
  </si>
  <si>
    <t>腿</t>
  </si>
  <si>
    <t>點頭</t>
  </si>
  <si>
    <t>聽見</t>
  </si>
  <si>
    <t>說</t>
  </si>
  <si>
    <t>告訴</t>
  </si>
  <si>
    <t>坐</t>
  </si>
  <si>
    <t>微笑</t>
  </si>
  <si>
    <t>挑選</t>
  </si>
  <si>
    <t>聲音</t>
  </si>
  <si>
    <t>hair</t>
  </si>
  <si>
    <t>nose</t>
  </si>
  <si>
    <t>body</t>
  </si>
  <si>
    <t>arm</t>
  </si>
  <si>
    <t>heart</t>
  </si>
  <si>
    <t>knee</t>
  </si>
  <si>
    <t>see</t>
  </si>
  <si>
    <t>listen</t>
  </si>
  <si>
    <t>speak</t>
  </si>
  <si>
    <t>touch</t>
  </si>
  <si>
    <t>think</t>
  </si>
  <si>
    <t>laugh</t>
  </si>
  <si>
    <t>point</t>
  </si>
  <si>
    <t>sound</t>
  </si>
  <si>
    <t>頭髮</t>
  </si>
  <si>
    <t>鼻子</t>
  </si>
  <si>
    <t>身體</t>
  </si>
  <si>
    <t>手臂</t>
  </si>
  <si>
    <t>心臟</t>
  </si>
  <si>
    <t>膝蓋</t>
  </si>
  <si>
    <t>看見</t>
  </si>
  <si>
    <t>聆聽</t>
  </si>
  <si>
    <t>講話</t>
  </si>
  <si>
    <t>觸碰</t>
  </si>
  <si>
    <t>思考</t>
  </si>
  <si>
    <t>嘲笑</t>
  </si>
  <si>
    <t>指出</t>
  </si>
  <si>
    <t>neck</t>
  </si>
  <si>
    <t>hand</t>
  </si>
  <si>
    <t>stomach</t>
  </si>
  <si>
    <t>foot</t>
  </si>
  <si>
    <t>look</t>
  </si>
  <si>
    <t>smell</t>
  </si>
  <si>
    <t>talk</t>
  </si>
  <si>
    <t>walk</t>
  </si>
  <si>
    <t>blind</t>
  </si>
  <si>
    <t>hold</t>
  </si>
  <si>
    <t>brush</t>
  </si>
  <si>
    <t>眼睛</t>
  </si>
  <si>
    <t>嘴巴</t>
  </si>
  <si>
    <t>脖子</t>
  </si>
  <si>
    <t>手</t>
  </si>
  <si>
    <t>胃</t>
  </si>
  <si>
    <t>腳</t>
  </si>
  <si>
    <t>看起來</t>
  </si>
  <si>
    <t>聞</t>
  </si>
  <si>
    <t>談話</t>
  </si>
  <si>
    <t>走路</t>
  </si>
  <si>
    <t>瞎的</t>
  </si>
  <si>
    <t>握住</t>
  </si>
  <si>
    <t>刷牙</t>
  </si>
  <si>
    <t>time</t>
  </si>
  <si>
    <t>noon</t>
  </si>
  <si>
    <t>night</t>
  </si>
  <si>
    <t>day</t>
  </si>
  <si>
    <t>year</t>
  </si>
  <si>
    <t>tomorrow</t>
  </si>
  <si>
    <t>Wednesday</t>
  </si>
  <si>
    <t>Saturday</t>
  </si>
  <si>
    <t>January</t>
  </si>
  <si>
    <t>April</t>
  </si>
  <si>
    <t>July</t>
  </si>
  <si>
    <t>October</t>
  </si>
  <si>
    <t>season</t>
  </si>
  <si>
    <t>birthday</t>
  </si>
  <si>
    <t>festival</t>
  </si>
  <si>
    <t>gift</t>
  </si>
  <si>
    <t>future</t>
  </si>
  <si>
    <t>ago</t>
  </si>
  <si>
    <t>now</t>
  </si>
  <si>
    <t>later</t>
  </si>
  <si>
    <t>yet</t>
  </si>
  <si>
    <t>once</t>
  </si>
  <si>
    <t>usually</t>
  </si>
  <si>
    <t>soon</t>
  </si>
  <si>
    <t>early</t>
  </si>
  <si>
    <t>時間</t>
  </si>
  <si>
    <t>中午</t>
  </si>
  <si>
    <t>夜晚</t>
  </si>
  <si>
    <t>一天</t>
  </si>
  <si>
    <t>年</t>
  </si>
  <si>
    <t>明天</t>
  </si>
  <si>
    <t>星期三</t>
  </si>
  <si>
    <t>星期六</t>
  </si>
  <si>
    <t>一月</t>
  </si>
  <si>
    <t>四月</t>
  </si>
  <si>
    <t>七月</t>
  </si>
  <si>
    <t>十月</t>
  </si>
  <si>
    <t>季節</t>
  </si>
  <si>
    <t>生日</t>
  </si>
  <si>
    <t>節慶</t>
  </si>
  <si>
    <t>禮物</t>
  </si>
  <si>
    <t>未來</t>
  </si>
  <si>
    <t>現在</t>
  </si>
  <si>
    <t>後來</t>
  </si>
  <si>
    <t>還沒</t>
  </si>
  <si>
    <t>一次</t>
  </si>
  <si>
    <t>通常</t>
  </si>
  <si>
    <t>不久</t>
  </si>
  <si>
    <t>早</t>
  </si>
  <si>
    <t>minute</t>
  </si>
  <si>
    <t>watch</t>
  </si>
  <si>
    <t>afternoon</t>
  </si>
  <si>
    <t>eve</t>
  </si>
  <si>
    <t>week</t>
  </si>
  <si>
    <t>yesterday</t>
  </si>
  <si>
    <t>Thursday</t>
  </si>
  <si>
    <t>Sunday</t>
  </si>
  <si>
    <t>February</t>
  </si>
  <si>
    <t>August</t>
  </si>
  <si>
    <t>November</t>
  </si>
  <si>
    <t>spring</t>
  </si>
  <si>
    <t>winter</t>
  </si>
  <si>
    <t>holiday</t>
  </si>
  <si>
    <t>Christmas</t>
  </si>
  <si>
    <t>present</t>
  </si>
  <si>
    <t>before</t>
  </si>
  <si>
    <t>since</t>
  </si>
  <si>
    <t>then</t>
  </si>
  <si>
    <t>during</t>
  </si>
  <si>
    <t>still</t>
  </si>
  <si>
    <t>again</t>
  </si>
  <si>
    <t>often</t>
  </si>
  <si>
    <t>next</t>
  </si>
  <si>
    <t>late</t>
  </si>
  <si>
    <t>分鐘</t>
  </si>
  <si>
    <t>錶</t>
  </si>
  <si>
    <t>下午</t>
  </si>
  <si>
    <t>前夕</t>
  </si>
  <si>
    <t>星期</t>
  </si>
  <si>
    <t>昨天</t>
  </si>
  <si>
    <t>星期一</t>
  </si>
  <si>
    <t>星期四</t>
  </si>
  <si>
    <t>星期天</t>
  </si>
  <si>
    <t>二月</t>
  </si>
  <si>
    <t>五月</t>
  </si>
  <si>
    <t>八月</t>
  </si>
  <si>
    <t>十一月</t>
  </si>
  <si>
    <t>春天</t>
  </si>
  <si>
    <t>冬天</t>
  </si>
  <si>
    <t>節日</t>
  </si>
  <si>
    <t>聖誕節</t>
  </si>
  <si>
    <t>以前</t>
  </si>
  <si>
    <t>當時</t>
  </si>
  <si>
    <t>仍然</t>
  </si>
  <si>
    <t>再一次</t>
  </si>
  <si>
    <t>時常</t>
  </si>
  <si>
    <t>然後</t>
  </si>
  <si>
    <t>晚</t>
  </si>
  <si>
    <t>hour</t>
  </si>
  <si>
    <t>clock</t>
  </si>
  <si>
    <t>morning</t>
  </si>
  <si>
    <t>evening</t>
  </si>
  <si>
    <t>tonight</t>
  </si>
  <si>
    <t>month</t>
  </si>
  <si>
    <t>today</t>
  </si>
  <si>
    <t>Tuesday</t>
  </si>
  <si>
    <t>Friday</t>
  </si>
  <si>
    <t>weekend</t>
  </si>
  <si>
    <t>June</t>
  </si>
  <si>
    <t>September</t>
  </si>
  <si>
    <t>December</t>
  </si>
  <si>
    <t>summer</t>
  </si>
  <si>
    <t>date</t>
  </si>
  <si>
    <t>vacation</t>
  </si>
  <si>
    <t>celebrate</t>
  </si>
  <si>
    <t>past</t>
  </si>
  <si>
    <t>after</t>
  </si>
  <si>
    <t>until</t>
  </si>
  <si>
    <t>moment</t>
  </si>
  <si>
    <t>already</t>
  </si>
  <si>
    <t>seldom</t>
  </si>
  <si>
    <t>always</t>
  </si>
  <si>
    <t>sometimes</t>
  </si>
  <si>
    <t>finally</t>
  </si>
  <si>
    <t>小時</t>
  </si>
  <si>
    <t>時鐘</t>
  </si>
  <si>
    <t>早晨</t>
  </si>
  <si>
    <t>傍晚</t>
  </si>
  <si>
    <t>今晚</t>
  </si>
  <si>
    <t>月</t>
  </si>
  <si>
    <t>今天</t>
  </si>
  <si>
    <t>星期二</t>
  </si>
  <si>
    <t>星期五</t>
  </si>
  <si>
    <t>週末</t>
  </si>
  <si>
    <t>三月</t>
  </si>
  <si>
    <t>六月</t>
  </si>
  <si>
    <t>九月</t>
  </si>
  <si>
    <t>十二月</t>
  </si>
  <si>
    <t>夏天</t>
  </si>
  <si>
    <t>日期</t>
  </si>
  <si>
    <t>假期</t>
  </si>
  <si>
    <t>慶祝</t>
  </si>
  <si>
    <t>過去</t>
  </si>
  <si>
    <t>之後</t>
  </si>
  <si>
    <t>瞬間</t>
  </si>
  <si>
    <t>已經</t>
  </si>
  <si>
    <t>幾乎不</t>
  </si>
  <si>
    <t>總是</t>
  </si>
  <si>
    <t>有時候</t>
  </si>
  <si>
    <t>最後</t>
  </si>
  <si>
    <t>build</t>
  </si>
  <si>
    <t>apartment</t>
  </si>
  <si>
    <t>restroom</t>
  </si>
  <si>
    <t>home</t>
  </si>
  <si>
    <t>door</t>
  </si>
  <si>
    <t>window</t>
  </si>
  <si>
    <t>bed</t>
  </si>
  <si>
    <t>chair</t>
  </si>
  <si>
    <t>table</t>
  </si>
  <si>
    <t>telephone</t>
  </si>
  <si>
    <t>news</t>
  </si>
  <si>
    <t>fan</t>
  </si>
  <si>
    <t>建築</t>
  </si>
  <si>
    <t>公寓</t>
  </si>
  <si>
    <t>廁所</t>
  </si>
  <si>
    <t>家</t>
  </si>
  <si>
    <t>門</t>
  </si>
  <si>
    <t>窗戶</t>
  </si>
  <si>
    <t>床</t>
  </si>
  <si>
    <t>椅子</t>
  </si>
  <si>
    <t>桌子</t>
  </si>
  <si>
    <t>電話機</t>
  </si>
  <si>
    <t>新聞</t>
  </si>
  <si>
    <t>電風扇</t>
  </si>
  <si>
    <t>fix</t>
  </si>
  <si>
    <t>room</t>
  </si>
  <si>
    <t>bedroom</t>
  </si>
  <si>
    <t>kitchen</t>
  </si>
  <si>
    <t>floor</t>
  </si>
  <si>
    <t>knock</t>
  </si>
  <si>
    <t>lamp</t>
  </si>
  <si>
    <t>bath</t>
  </si>
  <si>
    <t>sofa</t>
  </si>
  <si>
    <t>desk</t>
  </si>
  <si>
    <t>call</t>
  </si>
  <si>
    <t>video</t>
  </si>
  <si>
    <t>piano</t>
  </si>
  <si>
    <t>修理</t>
  </si>
  <si>
    <t>房間</t>
  </si>
  <si>
    <t>臥房</t>
  </si>
  <si>
    <t>廚房</t>
  </si>
  <si>
    <t>地板</t>
  </si>
  <si>
    <t>敲打</t>
  </si>
  <si>
    <t>檯燈</t>
  </si>
  <si>
    <t>洗澡</t>
  </si>
  <si>
    <t>沙發</t>
  </si>
  <si>
    <t>書桌</t>
  </si>
  <si>
    <t>打電話</t>
  </si>
  <si>
    <t>錄影機</t>
  </si>
  <si>
    <t>鋼琴</t>
  </si>
  <si>
    <t>house</t>
  </si>
  <si>
    <t>bathroom</t>
  </si>
  <si>
    <t>garden</t>
  </si>
  <si>
    <t>ground</t>
  </si>
  <si>
    <t>wall</t>
  </si>
  <si>
    <t>light</t>
  </si>
  <si>
    <t>towel</t>
  </si>
  <si>
    <t>couch</t>
  </si>
  <si>
    <t>machine</t>
  </si>
  <si>
    <t>computer</t>
  </si>
  <si>
    <t>radio</t>
  </si>
  <si>
    <t>房子</t>
  </si>
  <si>
    <t>浴室</t>
  </si>
  <si>
    <t>花園</t>
  </si>
  <si>
    <t>地面</t>
  </si>
  <si>
    <t>牆壁</t>
  </si>
  <si>
    <t>燈光</t>
  </si>
  <si>
    <t>毛巾</t>
  </si>
  <si>
    <t>睡椅</t>
  </si>
  <si>
    <t>機器</t>
  </si>
  <si>
    <t>電視</t>
  </si>
  <si>
    <t>電腦</t>
  </si>
  <si>
    <t>收音機</t>
  </si>
  <si>
    <t>menu</t>
  </si>
  <si>
    <t>breakfast</t>
  </si>
  <si>
    <t>noodles</t>
  </si>
  <si>
    <t>pie</t>
  </si>
  <si>
    <t>meat</t>
  </si>
  <si>
    <t>pork</t>
  </si>
  <si>
    <t>bread</t>
  </si>
  <si>
    <t>egg</t>
  </si>
  <si>
    <t>sugar</t>
  </si>
  <si>
    <t>cake</t>
  </si>
  <si>
    <t>cookie</t>
  </si>
  <si>
    <t>fruit</t>
  </si>
  <si>
    <t>salad</t>
  </si>
  <si>
    <t>coke</t>
  </si>
  <si>
    <t>milk</t>
  </si>
  <si>
    <t>water</t>
  </si>
  <si>
    <t>knife</t>
  </si>
  <si>
    <t>garbage</t>
  </si>
  <si>
    <t>hot</t>
  </si>
  <si>
    <t>cook</t>
  </si>
  <si>
    <t>eat</t>
  </si>
  <si>
    <t>bite</t>
  </si>
  <si>
    <t>菜單</t>
  </si>
  <si>
    <t>早餐</t>
  </si>
  <si>
    <t>麵條</t>
  </si>
  <si>
    <t>派</t>
  </si>
  <si>
    <t>肉</t>
  </si>
  <si>
    <t>豬肉</t>
  </si>
  <si>
    <t>麵包</t>
  </si>
  <si>
    <t>雞蛋</t>
  </si>
  <si>
    <t>糖</t>
  </si>
  <si>
    <t>蛋糕</t>
  </si>
  <si>
    <t>餅乾</t>
  </si>
  <si>
    <t>水果</t>
  </si>
  <si>
    <t>檸檬</t>
  </si>
  <si>
    <t>沙拉</t>
  </si>
  <si>
    <t>可口可樂</t>
  </si>
  <si>
    <t>牛奶</t>
  </si>
  <si>
    <t>水</t>
  </si>
  <si>
    <t>刀</t>
  </si>
  <si>
    <t>垃圾</t>
  </si>
  <si>
    <t>熱的；辣的</t>
  </si>
  <si>
    <t>煮飯；烹飪</t>
  </si>
  <si>
    <t>吃</t>
  </si>
  <si>
    <t>咬</t>
  </si>
  <si>
    <t>木瓜</t>
  </si>
  <si>
    <t>芒果</t>
  </si>
  <si>
    <t>一雙筷子</t>
  </si>
  <si>
    <t>food</t>
  </si>
  <si>
    <t>lunch</t>
  </si>
  <si>
    <t>rice</t>
  </si>
  <si>
    <t>pizza</t>
  </si>
  <si>
    <t>beef</t>
  </si>
  <si>
    <t>steak</t>
  </si>
  <si>
    <t>butter</t>
  </si>
  <si>
    <t>ham</t>
  </si>
  <si>
    <t>oil</t>
  </si>
  <si>
    <t>candy</t>
  </si>
  <si>
    <t>vegetable</t>
  </si>
  <si>
    <t>coffee</t>
  </si>
  <si>
    <t>soup</t>
  </si>
  <si>
    <t>bottle</t>
  </si>
  <si>
    <t>glass</t>
  </si>
  <si>
    <t>hungry</t>
  </si>
  <si>
    <t>delicious</t>
  </si>
  <si>
    <t>sweet</t>
  </si>
  <si>
    <t>order</t>
  </si>
  <si>
    <t>cup</t>
  </si>
  <si>
    <t>食物</t>
  </si>
  <si>
    <t>午餐</t>
  </si>
  <si>
    <t>米飯</t>
  </si>
  <si>
    <t>披薩</t>
  </si>
  <si>
    <t>牛肉</t>
  </si>
  <si>
    <t>牛排</t>
  </si>
  <si>
    <t>奶油</t>
  </si>
  <si>
    <t>火腿</t>
  </si>
  <si>
    <t>油</t>
  </si>
  <si>
    <t>糖果</t>
  </si>
  <si>
    <t>蘋果</t>
  </si>
  <si>
    <t>柳丁</t>
  </si>
  <si>
    <t>蔬菜</t>
  </si>
  <si>
    <t>咖啡</t>
  </si>
  <si>
    <t>湯</t>
  </si>
  <si>
    <t>瓶子</t>
  </si>
  <si>
    <t>玻璃杯</t>
  </si>
  <si>
    <t>飢餓的</t>
  </si>
  <si>
    <t>美味的</t>
  </si>
  <si>
    <t>甜的</t>
  </si>
  <si>
    <t>點餐</t>
  </si>
  <si>
    <t>葡萄</t>
  </si>
  <si>
    <t>水蜜桃</t>
  </si>
  <si>
    <t>鳳梨</t>
  </si>
  <si>
    <t>杯子</t>
  </si>
  <si>
    <t>meal</t>
  </si>
  <si>
    <t>dinner</t>
  </si>
  <si>
    <t>hamburger</t>
  </si>
  <si>
    <t>sandwich</t>
  </si>
  <si>
    <t>chicken</t>
  </si>
  <si>
    <t>cheese</t>
  </si>
  <si>
    <t>salt</t>
  </si>
  <si>
    <t>snack</t>
  </si>
  <si>
    <t>chocolate</t>
  </si>
  <si>
    <t>popcorn</t>
  </si>
  <si>
    <t>drink</t>
  </si>
  <si>
    <t>juice</t>
  </si>
  <si>
    <t>tea</t>
  </si>
  <si>
    <t>bowl</t>
  </si>
  <si>
    <t>spoon</t>
  </si>
  <si>
    <t>full</t>
  </si>
  <si>
    <t>fresh</t>
  </si>
  <si>
    <t>thirsty</t>
  </si>
  <si>
    <t>taste</t>
  </si>
  <si>
    <t>fork</t>
  </si>
  <si>
    <t>一餐</t>
  </si>
  <si>
    <t>晚餐</t>
  </si>
  <si>
    <t>漢堡</t>
  </si>
  <si>
    <t>三明治</t>
  </si>
  <si>
    <t>雞肉</t>
  </si>
  <si>
    <t>起士</t>
  </si>
  <si>
    <t>鹽巴</t>
  </si>
  <si>
    <t>點心</t>
  </si>
  <si>
    <t>巧克力</t>
  </si>
  <si>
    <t>爆米花</t>
  </si>
  <si>
    <t>香蕉</t>
  </si>
  <si>
    <t>番茄</t>
  </si>
  <si>
    <t>飲料</t>
  </si>
  <si>
    <t>果汁</t>
  </si>
  <si>
    <t>茶</t>
  </si>
  <si>
    <t>碗</t>
  </si>
  <si>
    <t>湯匙</t>
  </si>
  <si>
    <t>吃飽的</t>
  </si>
  <si>
    <t>新鮮的</t>
  </si>
  <si>
    <t>口渴的</t>
  </si>
  <si>
    <t>嚐起來</t>
  </si>
  <si>
    <t>芭樂</t>
  </si>
  <si>
    <t>草莓</t>
  </si>
  <si>
    <t>奇異果</t>
  </si>
  <si>
    <t>叉子</t>
  </si>
  <si>
    <t>helpful</t>
  </si>
  <si>
    <t>begin</t>
  </si>
  <si>
    <t>end</t>
  </si>
  <si>
    <t>cut</t>
  </si>
  <si>
    <t>join</t>
  </si>
  <si>
    <t>remember</t>
  </si>
  <si>
    <t>special</t>
  </si>
  <si>
    <t>different</t>
  </si>
  <si>
    <t>easy</t>
  </si>
  <si>
    <t>basic</t>
  </si>
  <si>
    <t>fall</t>
  </si>
  <si>
    <t>turn</t>
  </si>
  <si>
    <t>stay</t>
  </si>
  <si>
    <t>let</t>
  </si>
  <si>
    <t>want</t>
  </si>
  <si>
    <t>有用的</t>
  </si>
  <si>
    <t>開始</t>
  </si>
  <si>
    <t>割</t>
  </si>
  <si>
    <t>參加</t>
  </si>
  <si>
    <t>記得</t>
  </si>
  <si>
    <t>特別的</t>
  </si>
  <si>
    <t>不同的</t>
  </si>
  <si>
    <t>簡單的</t>
  </si>
  <si>
    <t>基本的</t>
  </si>
  <si>
    <t>掉落</t>
  </si>
  <si>
    <t>轉動</t>
  </si>
  <si>
    <t>停留</t>
  </si>
  <si>
    <t>讓</t>
  </si>
  <si>
    <t>要</t>
  </si>
  <si>
    <t>real</t>
  </si>
  <si>
    <t>start</t>
  </si>
  <si>
    <t>borrow</t>
  </si>
  <si>
    <t>give</t>
  </si>
  <si>
    <t>open</t>
  </si>
  <si>
    <t>forget</t>
  </si>
  <si>
    <t>dangerous</t>
  </si>
  <si>
    <t>same</t>
  </si>
  <si>
    <t>hard</t>
  </si>
  <si>
    <t>appear</t>
  </si>
  <si>
    <t>get</t>
  </si>
  <si>
    <t>lie</t>
  </si>
  <si>
    <t>make</t>
  </si>
  <si>
    <t>真正的</t>
  </si>
  <si>
    <t>借用</t>
  </si>
  <si>
    <t>給</t>
  </si>
  <si>
    <t>打開</t>
  </si>
  <si>
    <t>忘記</t>
  </si>
  <si>
    <t>危險的</t>
  </si>
  <si>
    <t>相同的</t>
  </si>
  <si>
    <t>硬的</t>
  </si>
  <si>
    <t>似乎</t>
  </si>
  <si>
    <t>得到</t>
  </si>
  <si>
    <t>躺；撒謊</t>
  </si>
  <si>
    <t>做；製造</t>
  </si>
  <si>
    <t>stop</t>
  </si>
  <si>
    <t>lend</t>
  </si>
  <si>
    <t>take</t>
  </si>
  <si>
    <t>close</t>
  </si>
  <si>
    <t>common</t>
  </si>
  <si>
    <t>safe</t>
  </si>
  <si>
    <t>difficult</t>
  </si>
  <si>
    <t>simple</t>
  </si>
  <si>
    <t>become</t>
  </si>
  <si>
    <t>grow</t>
  </si>
  <si>
    <t>keep</t>
  </si>
  <si>
    <t>help</t>
  </si>
  <si>
    <t>真實的</t>
  </si>
  <si>
    <t>停</t>
  </si>
  <si>
    <t>拿</t>
  </si>
  <si>
    <t>關上</t>
  </si>
  <si>
    <t>普通的</t>
  </si>
  <si>
    <t>安全的</t>
  </si>
  <si>
    <t>困難的</t>
  </si>
  <si>
    <t>簡單的；單純的</t>
  </si>
  <si>
    <t>變成</t>
  </si>
  <si>
    <t>種植；成長</t>
  </si>
  <si>
    <t>保持</t>
  </si>
  <si>
    <t>幫助</t>
  </si>
  <si>
    <t>school</t>
  </si>
  <si>
    <t>學校</t>
  </si>
  <si>
    <t>group</t>
  </si>
  <si>
    <t>團體</t>
  </si>
  <si>
    <t>數學</t>
  </si>
  <si>
    <t>bell</t>
  </si>
  <si>
    <t>鐘聲</t>
  </si>
  <si>
    <t>pen</t>
  </si>
  <si>
    <t>原子筆</t>
  </si>
  <si>
    <t>list</t>
  </si>
  <si>
    <t>表；名單</t>
  </si>
  <si>
    <t>workbook</t>
  </si>
  <si>
    <t>習作本</t>
  </si>
  <si>
    <t>sentence</t>
  </si>
  <si>
    <t>句子</t>
  </si>
  <si>
    <t>language</t>
  </si>
  <si>
    <t>語言</t>
  </si>
  <si>
    <t>體育課</t>
  </si>
  <si>
    <t>ask</t>
  </si>
  <si>
    <t>詢問</t>
  </si>
  <si>
    <t>copy</t>
  </si>
  <si>
    <t>複製</t>
  </si>
  <si>
    <t>know</t>
  </si>
  <si>
    <t>知道</t>
  </si>
  <si>
    <t>pass</t>
  </si>
  <si>
    <t>考試及格</t>
  </si>
  <si>
    <t>repeat</t>
  </si>
  <si>
    <t>重複</t>
  </si>
  <si>
    <t>understand</t>
  </si>
  <si>
    <t>了解</t>
  </si>
  <si>
    <t>excellent</t>
  </si>
  <si>
    <t>傑出的</t>
  </si>
  <si>
    <t>grade</t>
  </si>
  <si>
    <t>成績</t>
  </si>
  <si>
    <t>problem</t>
  </si>
  <si>
    <t>困難；問題</t>
  </si>
  <si>
    <t>notebook</t>
  </si>
  <si>
    <t>筆記本；筆記型電腦</t>
  </si>
  <si>
    <t>class</t>
  </si>
  <si>
    <t>班級</t>
  </si>
  <si>
    <t>teacher</t>
  </si>
  <si>
    <t>老師</t>
  </si>
  <si>
    <t>lesson</t>
  </si>
  <si>
    <t>一課；課程</t>
  </si>
  <si>
    <t>rule</t>
  </si>
  <si>
    <t>規定</t>
  </si>
  <si>
    <t>blackboard</t>
  </si>
  <si>
    <t>黑板</t>
  </si>
  <si>
    <t>ruler</t>
  </si>
  <si>
    <t>尺</t>
  </si>
  <si>
    <t>pencil</t>
  </si>
  <si>
    <t>鉛筆</t>
  </si>
  <si>
    <t>dictionary</t>
  </si>
  <si>
    <t>字典</t>
  </si>
  <si>
    <t>homework</t>
  </si>
  <si>
    <t>家庭作業</t>
  </si>
  <si>
    <t>example</t>
  </si>
  <si>
    <t>例子</t>
  </si>
  <si>
    <t>history</t>
  </si>
  <si>
    <t>歷史</t>
  </si>
  <si>
    <t>cheat</t>
  </si>
  <si>
    <t>作弊</t>
  </si>
  <si>
    <t>enter</t>
  </si>
  <si>
    <t>進入</t>
  </si>
  <si>
    <t>learn</t>
  </si>
  <si>
    <t>學習</t>
  </si>
  <si>
    <t>prepare</t>
  </si>
  <si>
    <t>準備</t>
  </si>
  <si>
    <t>spell</t>
  </si>
  <si>
    <t>拼單字</t>
  </si>
  <si>
    <t>write</t>
  </si>
  <si>
    <t>寫</t>
  </si>
  <si>
    <t>excuse</t>
  </si>
  <si>
    <t>藉口</t>
  </si>
  <si>
    <t>mark</t>
  </si>
  <si>
    <t>打分數</t>
  </si>
  <si>
    <t>question</t>
  </si>
  <si>
    <t>疑問</t>
  </si>
  <si>
    <t>wrong</t>
  </si>
  <si>
    <t>錯誤的</t>
  </si>
  <si>
    <t>剪刀</t>
  </si>
  <si>
    <t>麥克筆</t>
  </si>
  <si>
    <t>classroom</t>
  </si>
  <si>
    <t>教室</t>
  </si>
  <si>
    <t>playground</t>
  </si>
  <si>
    <t>操場</t>
  </si>
  <si>
    <t>program</t>
  </si>
  <si>
    <t>計劃</t>
  </si>
  <si>
    <t>student</t>
  </si>
  <si>
    <t>學生</t>
  </si>
  <si>
    <t>chalk</t>
  </si>
  <si>
    <t>粉筆</t>
  </si>
  <si>
    <t>eraser</t>
  </si>
  <si>
    <t>橡皮擦；板擦</t>
  </si>
  <si>
    <t>paper</t>
  </si>
  <si>
    <t>紙；考卷</t>
  </si>
  <si>
    <t>word</t>
  </si>
  <si>
    <t>單字</t>
  </si>
  <si>
    <t>knowledge</t>
  </si>
  <si>
    <t>知識</t>
  </si>
  <si>
    <t>english</t>
  </si>
  <si>
    <t>英文</t>
  </si>
  <si>
    <t>answer</t>
  </si>
  <si>
    <t>答案</t>
  </si>
  <si>
    <t>check</t>
  </si>
  <si>
    <t>檢查</t>
  </si>
  <si>
    <t>finish</t>
  </si>
  <si>
    <t>完成</t>
  </si>
  <si>
    <t>teach</t>
  </si>
  <si>
    <t>教導</t>
  </si>
  <si>
    <t>read</t>
  </si>
  <si>
    <t>閱讀</t>
  </si>
  <si>
    <t>study</t>
  </si>
  <si>
    <t>研讀</t>
  </si>
  <si>
    <t>correct</t>
  </si>
  <si>
    <t>正確的</t>
  </si>
  <si>
    <t>fact</t>
  </si>
  <si>
    <t>事實</t>
  </si>
  <si>
    <t>mistake</t>
  </si>
  <si>
    <t>錯誤</t>
  </si>
  <si>
    <t>ready</t>
  </si>
  <si>
    <t>準備好的</t>
  </si>
  <si>
    <t>glue</t>
  </si>
  <si>
    <t>膠水</t>
  </si>
  <si>
    <t>crayon</t>
  </si>
  <si>
    <t>蠟筆</t>
  </si>
  <si>
    <t>test</t>
  </si>
  <si>
    <t>測驗</t>
  </si>
  <si>
    <t>man</t>
  </si>
  <si>
    <t>sir</t>
  </si>
  <si>
    <t>stranger</t>
  </si>
  <si>
    <t>friend</t>
  </si>
  <si>
    <t>beautiful</t>
  </si>
  <si>
    <t>handsome</t>
  </si>
  <si>
    <t>strong</t>
  </si>
  <si>
    <t>thin</t>
  </si>
  <si>
    <t>healthy</t>
  </si>
  <si>
    <t>kind</t>
  </si>
  <si>
    <t>funny</t>
  </si>
  <si>
    <t>honest</t>
  </si>
  <si>
    <t>crazy</t>
  </si>
  <si>
    <t>wise</t>
  </si>
  <si>
    <t>good</t>
  </si>
  <si>
    <t>popular</t>
  </si>
  <si>
    <t>poor</t>
  </si>
  <si>
    <t>famous</t>
  </si>
  <si>
    <t>任何人</t>
  </si>
  <si>
    <t>每個人</t>
  </si>
  <si>
    <t>某人</t>
  </si>
  <si>
    <t>男人</t>
  </si>
  <si>
    <t>陌生人</t>
  </si>
  <si>
    <t>朋友</t>
  </si>
  <si>
    <t>美麗的</t>
  </si>
  <si>
    <t>英俊的</t>
  </si>
  <si>
    <t>強壯的</t>
  </si>
  <si>
    <t>瘦的</t>
  </si>
  <si>
    <t>健康的</t>
  </si>
  <si>
    <t>親切的</t>
  </si>
  <si>
    <t>有趣的</t>
  </si>
  <si>
    <t>誠實的</t>
  </si>
  <si>
    <t>瘋狂的</t>
  </si>
  <si>
    <t>有智慧的</t>
  </si>
  <si>
    <t>受歡迎的</t>
  </si>
  <si>
    <t>貧窮的；可憐的</t>
  </si>
  <si>
    <t>有名的</t>
  </si>
  <si>
    <t>nobody</t>
  </si>
  <si>
    <t>沒有人</t>
  </si>
  <si>
    <t>boy</t>
  </si>
  <si>
    <t>男孩</t>
  </si>
  <si>
    <t>dear</t>
  </si>
  <si>
    <t>親愛的</t>
  </si>
  <si>
    <t>woman</t>
  </si>
  <si>
    <t>女人</t>
  </si>
  <si>
    <t>Mrs.</t>
  </si>
  <si>
    <t>太太</t>
  </si>
  <si>
    <t>teenager</t>
  </si>
  <si>
    <t>十幾歲的青少年</t>
  </si>
  <si>
    <t>foreigner</t>
  </si>
  <si>
    <t>外國人</t>
  </si>
  <si>
    <t>American</t>
  </si>
  <si>
    <t>美國人</t>
  </si>
  <si>
    <t>pretty</t>
  </si>
  <si>
    <t>漂亮的</t>
  </si>
  <si>
    <t>old</t>
  </si>
  <si>
    <t>老的</t>
  </si>
  <si>
    <t>tall</t>
  </si>
  <si>
    <t>高大的</t>
  </si>
  <si>
    <t>fat</t>
  </si>
  <si>
    <t>胖的</t>
  </si>
  <si>
    <t>friendly</t>
  </si>
  <si>
    <t>友善的</t>
  </si>
  <si>
    <t>boring</t>
  </si>
  <si>
    <t>無聊的</t>
  </si>
  <si>
    <t>quiet</t>
  </si>
  <si>
    <t>安靜的</t>
  </si>
  <si>
    <t>careful</t>
  </si>
  <si>
    <t>小心的</t>
  </si>
  <si>
    <t>lazy</t>
  </si>
  <si>
    <t>懶惰的</t>
  </si>
  <si>
    <t>smart</t>
  </si>
  <si>
    <t>聰明的</t>
  </si>
  <si>
    <t>bad</t>
  </si>
  <si>
    <t>不好的</t>
  </si>
  <si>
    <t>successful</t>
  </si>
  <si>
    <t>成功的</t>
  </si>
  <si>
    <t>busy</t>
  </si>
  <si>
    <t>忙碌的</t>
  </si>
  <si>
    <t>long</t>
  </si>
  <si>
    <t>長的</t>
  </si>
  <si>
    <t>people</t>
  </si>
  <si>
    <t>人們</t>
  </si>
  <si>
    <t>girl</t>
  </si>
  <si>
    <t>女孩</t>
  </si>
  <si>
    <t>name</t>
  </si>
  <si>
    <t>名字</t>
  </si>
  <si>
    <t>小姐</t>
  </si>
  <si>
    <t>classmate</t>
  </si>
  <si>
    <t>同班同學</t>
  </si>
  <si>
    <t>person</t>
  </si>
  <si>
    <t>人</t>
  </si>
  <si>
    <t>Chinese</t>
  </si>
  <si>
    <t>中國人</t>
  </si>
  <si>
    <t>cute</t>
  </si>
  <si>
    <t>可愛的</t>
  </si>
  <si>
    <t>young</t>
  </si>
  <si>
    <t>年輕的</t>
  </si>
  <si>
    <t>short</t>
  </si>
  <si>
    <t>矮的</t>
  </si>
  <si>
    <t>heavy</t>
  </si>
  <si>
    <t>重的</t>
  </si>
  <si>
    <t>nice</t>
  </si>
  <si>
    <t>polite</t>
  </si>
  <si>
    <t>有禮貌的</t>
  </si>
  <si>
    <t>shy</t>
  </si>
  <si>
    <t>害羞的</t>
  </si>
  <si>
    <t>serious</t>
  </si>
  <si>
    <t>嚴肅的</t>
  </si>
  <si>
    <t>stupid</t>
  </si>
  <si>
    <t>笨的</t>
  </si>
  <si>
    <t>strange</t>
  </si>
  <si>
    <t>奇怪的</t>
  </si>
  <si>
    <t>rich</t>
  </si>
  <si>
    <t>有錢的</t>
  </si>
  <si>
    <t>able</t>
  </si>
  <si>
    <t>能夠的</t>
  </si>
  <si>
    <t>sport</t>
  </si>
  <si>
    <t>體育活動</t>
  </si>
  <si>
    <t>habit</t>
  </si>
  <si>
    <t>習慣</t>
  </si>
  <si>
    <t>interested</t>
  </si>
  <si>
    <t>baseball</t>
  </si>
  <si>
    <t>棒球</t>
  </si>
  <si>
    <t>player</t>
  </si>
  <si>
    <t>運動員</t>
  </si>
  <si>
    <t>jog</t>
  </si>
  <si>
    <t>慢跑</t>
  </si>
  <si>
    <t>draw</t>
  </si>
  <si>
    <t>畫圖</t>
  </si>
  <si>
    <t>paint</t>
  </si>
  <si>
    <t>繪畫</t>
  </si>
  <si>
    <t>basket</t>
  </si>
  <si>
    <t>籃</t>
  </si>
  <si>
    <t>band</t>
  </si>
  <si>
    <t>樂隊</t>
  </si>
  <si>
    <t>cover</t>
  </si>
  <si>
    <t>封面</t>
  </si>
  <si>
    <t>kite</t>
  </si>
  <si>
    <t>風箏</t>
  </si>
  <si>
    <t>song</t>
  </si>
  <si>
    <t>歌曲</t>
  </si>
  <si>
    <t>tape</t>
  </si>
  <si>
    <t>錄音帶</t>
  </si>
  <si>
    <t>break</t>
  </si>
  <si>
    <t>打破</t>
  </si>
  <si>
    <t>hit</t>
  </si>
  <si>
    <t>打擊</t>
  </si>
  <si>
    <t>play</t>
  </si>
  <si>
    <t>玩</t>
  </si>
  <si>
    <t>collect</t>
  </si>
  <si>
    <t>收集</t>
  </si>
  <si>
    <t>practice</t>
  </si>
  <si>
    <t>練習</t>
  </si>
  <si>
    <t>wake</t>
  </si>
  <si>
    <t>醒來</t>
  </si>
  <si>
    <t>exciting</t>
  </si>
  <si>
    <t>刺激的</t>
  </si>
  <si>
    <t>hurry</t>
  </si>
  <si>
    <t>匆忙</t>
  </si>
  <si>
    <t>loud</t>
  </si>
  <si>
    <t>大聲的</t>
  </si>
  <si>
    <t>soccer</t>
  </si>
  <si>
    <t>足球</t>
  </si>
  <si>
    <t>volleyball</t>
  </si>
  <si>
    <t>排球</t>
  </si>
  <si>
    <t>exercise</t>
  </si>
  <si>
    <t>運動</t>
  </si>
  <si>
    <t>rest</t>
  </si>
  <si>
    <t>休息</t>
  </si>
  <si>
    <t>favorite</t>
  </si>
  <si>
    <t>最愛的</t>
  </si>
  <si>
    <t>basketball</t>
  </si>
  <si>
    <t>籃球</t>
  </si>
  <si>
    <t>team</t>
  </si>
  <si>
    <t>隊</t>
  </si>
  <si>
    <t>art</t>
  </si>
  <si>
    <t>藝術</t>
  </si>
  <si>
    <t>movie</t>
  </si>
  <si>
    <t>電影</t>
  </si>
  <si>
    <t>picture</t>
  </si>
  <si>
    <t>圖片</t>
  </si>
  <si>
    <t>show</t>
  </si>
  <si>
    <t>表演</t>
  </si>
  <si>
    <t>camp</t>
  </si>
  <si>
    <t>露營</t>
  </si>
  <si>
    <t>doll</t>
  </si>
  <si>
    <t>玩偶</t>
  </si>
  <si>
    <t>magic</t>
  </si>
  <si>
    <t>魔術</t>
  </si>
  <si>
    <t>noise</t>
  </si>
  <si>
    <t>噪音</t>
  </si>
  <si>
    <t>ticket</t>
  </si>
  <si>
    <t>票</t>
  </si>
  <si>
    <t>climb</t>
  </si>
  <si>
    <t>爬</t>
  </si>
  <si>
    <t>jump</t>
  </si>
  <si>
    <t>跳躍</t>
  </si>
  <si>
    <t>run</t>
  </si>
  <si>
    <t>跑步</t>
  </si>
  <si>
    <t>hurt</t>
  </si>
  <si>
    <t>疼痛</t>
  </si>
  <si>
    <t>smoke</t>
  </si>
  <si>
    <t>抽煙</t>
  </si>
  <si>
    <t>win</t>
  </si>
  <si>
    <t>成功</t>
  </si>
  <si>
    <t>interesting</t>
  </si>
  <si>
    <t>quick</t>
  </si>
  <si>
    <t>迅速地</t>
  </si>
  <si>
    <t>use</t>
  </si>
  <si>
    <t>使用</t>
  </si>
  <si>
    <t>badminton</t>
  </si>
  <si>
    <t>羽毛球</t>
  </si>
  <si>
    <t>hobby</t>
  </si>
  <si>
    <t>嗜好</t>
  </si>
  <si>
    <t>interest</t>
  </si>
  <si>
    <t>興趣</t>
  </si>
  <si>
    <t>ball</t>
  </si>
  <si>
    <t>球</t>
  </si>
  <si>
    <t>tennis</t>
  </si>
  <si>
    <t>網球</t>
  </si>
  <si>
    <t>swim</t>
  </si>
  <si>
    <t>游泳</t>
  </si>
  <si>
    <t>dance</t>
  </si>
  <si>
    <t>跳舞</t>
  </si>
  <si>
    <t>music</t>
  </si>
  <si>
    <t>音樂</t>
  </si>
  <si>
    <t>picnic</t>
  </si>
  <si>
    <t>野餐</t>
  </si>
  <si>
    <t>sing</t>
  </si>
  <si>
    <t>唱歌</t>
  </si>
  <si>
    <t>comic</t>
  </si>
  <si>
    <t>漫畫</t>
  </si>
  <si>
    <t>game</t>
  </si>
  <si>
    <t>遊戲</t>
  </si>
  <si>
    <t>seat</t>
  </si>
  <si>
    <t>座位</t>
  </si>
  <si>
    <t>story</t>
  </si>
  <si>
    <t>故事</t>
  </si>
  <si>
    <t>toy</t>
  </si>
  <si>
    <t>玩具</t>
  </si>
  <si>
    <t>hide</t>
  </si>
  <si>
    <t>隱藏</t>
  </si>
  <si>
    <t>kick</t>
  </si>
  <si>
    <t>踢</t>
  </si>
  <si>
    <t>stand</t>
  </si>
  <si>
    <t>站立</t>
  </si>
  <si>
    <t>lead</t>
  </si>
  <si>
    <t>指導</t>
  </si>
  <si>
    <t>sleep</t>
  </si>
  <si>
    <t>睡覺</t>
  </si>
  <si>
    <t>lose</t>
  </si>
  <si>
    <t>失去</t>
  </si>
  <si>
    <t>fast</t>
  </si>
  <si>
    <t>快速</t>
  </si>
  <si>
    <t>slow</t>
  </si>
  <si>
    <t>慢的</t>
  </si>
  <si>
    <t>skate</t>
  </si>
  <si>
    <t>溜冰</t>
  </si>
  <si>
    <t>meatball</t>
  </si>
  <si>
    <t>肉圓</t>
  </si>
  <si>
    <t>congee</t>
  </si>
  <si>
    <t>稀飯</t>
  </si>
  <si>
    <t>pickle</t>
  </si>
  <si>
    <t>醬菜</t>
  </si>
  <si>
    <t>cobia</t>
  </si>
  <si>
    <t>海鱺</t>
  </si>
  <si>
    <t>oyster</t>
  </si>
  <si>
    <t>牡蠣</t>
  </si>
  <si>
    <t>squid</t>
  </si>
  <si>
    <t>小管</t>
  </si>
  <si>
    <t>aloe</t>
  </si>
  <si>
    <t>蘆薈</t>
  </si>
  <si>
    <t>peanut</t>
  </si>
  <si>
    <t>花生</t>
  </si>
  <si>
    <t>seagull</t>
  </si>
  <si>
    <t>海鷗</t>
  </si>
  <si>
    <t>wahoo</t>
  </si>
  <si>
    <t>土魠魚</t>
  </si>
  <si>
    <t>cactus</t>
  </si>
  <si>
    <t>仙人掌</t>
  </si>
  <si>
    <t>basalt</t>
  </si>
  <si>
    <t>玄武岩</t>
  </si>
  <si>
    <t>above</t>
  </si>
  <si>
    <t>around</t>
  </si>
  <si>
    <t>圍繞</t>
  </si>
  <si>
    <t>by</t>
  </si>
  <si>
    <t>靠</t>
  </si>
  <si>
    <t>near</t>
  </si>
  <si>
    <t>under</t>
  </si>
  <si>
    <t>back</t>
  </si>
  <si>
    <t>後面的</t>
  </si>
  <si>
    <t>here</t>
  </si>
  <si>
    <t>這裡</t>
  </si>
  <si>
    <t>low</t>
  </si>
  <si>
    <t>低的</t>
  </si>
  <si>
    <t>outside</t>
  </si>
  <si>
    <t>外面的</t>
  </si>
  <si>
    <t>center</t>
  </si>
  <si>
    <t>中央</t>
  </si>
  <si>
    <t>north</t>
  </si>
  <si>
    <t>北方</t>
  </si>
  <si>
    <t>bring</t>
  </si>
  <si>
    <t>帶來</t>
  </si>
  <si>
    <t>cross</t>
  </si>
  <si>
    <t>越過</t>
  </si>
  <si>
    <t>leave</t>
  </si>
  <si>
    <t>push</t>
  </si>
  <si>
    <t>推</t>
  </si>
  <si>
    <t>below</t>
  </si>
  <si>
    <t>behind</t>
  </si>
  <si>
    <t>from</t>
  </si>
  <si>
    <t>out</t>
  </si>
  <si>
    <t>在外</t>
  </si>
  <si>
    <t>up</t>
  </si>
  <si>
    <t>往上</t>
  </si>
  <si>
    <t>front</t>
  </si>
  <si>
    <t>前面的</t>
  </si>
  <si>
    <t>there</t>
  </si>
  <si>
    <t>那裡</t>
  </si>
  <si>
    <t>side</t>
  </si>
  <si>
    <t>旁邊的</t>
  </si>
  <si>
    <t>left</t>
  </si>
  <si>
    <t>左邊</t>
  </si>
  <si>
    <t>east</t>
  </si>
  <si>
    <t>東方</t>
  </si>
  <si>
    <t>south</t>
  </si>
  <si>
    <t>南方</t>
  </si>
  <si>
    <t>carry</t>
  </si>
  <si>
    <t>follow</t>
  </si>
  <si>
    <t>跟隨</t>
  </si>
  <si>
    <t>move</t>
  </si>
  <si>
    <t>移動</t>
  </si>
  <si>
    <t>put</t>
  </si>
  <si>
    <t>放</t>
  </si>
  <si>
    <t>along</t>
  </si>
  <si>
    <t>沿著</t>
  </si>
  <si>
    <t>beside</t>
  </si>
  <si>
    <t>into</t>
  </si>
  <si>
    <t>over</t>
  </si>
  <si>
    <t>down</t>
  </si>
  <si>
    <t>往下</t>
  </si>
  <si>
    <t>bottom</t>
  </si>
  <si>
    <t>底部</t>
  </si>
  <si>
    <t>high</t>
  </si>
  <si>
    <t>高的</t>
  </si>
  <si>
    <t>inside</t>
  </si>
  <si>
    <t>裡面的</t>
  </si>
  <si>
    <t>right</t>
  </si>
  <si>
    <t>右邊</t>
  </si>
  <si>
    <t>west</t>
  </si>
  <si>
    <t>西方</t>
  </si>
  <si>
    <t>arrive</t>
  </si>
  <si>
    <t>到達</t>
  </si>
  <si>
    <t>come</t>
  </si>
  <si>
    <t>來到</t>
  </si>
  <si>
    <t>go</t>
  </si>
  <si>
    <t>走</t>
  </si>
  <si>
    <t>pull</t>
  </si>
  <si>
    <t>拉</t>
  </si>
  <si>
    <t>driver</t>
  </si>
  <si>
    <t>司機</t>
  </si>
  <si>
    <t>officer</t>
  </si>
  <si>
    <t>官員</t>
  </si>
  <si>
    <t>waiter</t>
  </si>
  <si>
    <t>男服務生</t>
  </si>
  <si>
    <t>doctor</t>
  </si>
  <si>
    <t>醫生</t>
  </si>
  <si>
    <t>nurse</t>
  </si>
  <si>
    <t>護士</t>
  </si>
  <si>
    <t>king</t>
  </si>
  <si>
    <t>國王</t>
  </si>
  <si>
    <t>businessman</t>
  </si>
  <si>
    <t>商人</t>
  </si>
  <si>
    <t>matter</t>
  </si>
  <si>
    <t>idea</t>
  </si>
  <si>
    <t>主意</t>
  </si>
  <si>
    <t>meeting</t>
  </si>
  <si>
    <t>會議</t>
  </si>
  <si>
    <t>possible</t>
  </si>
  <si>
    <t>可能的</t>
  </si>
  <si>
    <t>farmer</t>
  </si>
  <si>
    <t>農夫</t>
  </si>
  <si>
    <t>shopkeeper</t>
  </si>
  <si>
    <t>店主</t>
  </si>
  <si>
    <t>waitress</t>
  </si>
  <si>
    <t>女服務生</t>
  </si>
  <si>
    <t>fisherman</t>
  </si>
  <si>
    <t>漁夫</t>
  </si>
  <si>
    <t>queen</t>
  </si>
  <si>
    <t>皇后</t>
  </si>
  <si>
    <t>business</t>
  </si>
  <si>
    <t>商業</t>
  </si>
  <si>
    <t>chance</t>
  </si>
  <si>
    <t>機會</t>
  </si>
  <si>
    <t>job</t>
  </si>
  <si>
    <t>職業</t>
  </si>
  <si>
    <t>own</t>
  </si>
  <si>
    <t>擁有</t>
  </si>
  <si>
    <t>廚師</t>
  </si>
  <si>
    <t>leader</t>
  </si>
  <si>
    <t>領導人</t>
  </si>
  <si>
    <t>singer</t>
  </si>
  <si>
    <t>歌手</t>
  </si>
  <si>
    <t>worker</t>
  </si>
  <si>
    <t>工人</t>
  </si>
  <si>
    <t>writer</t>
  </si>
  <si>
    <t>作家</t>
  </si>
  <si>
    <t>boss</t>
  </si>
  <si>
    <t>老闆</t>
  </si>
  <si>
    <t>case</t>
  </si>
  <si>
    <t>個案</t>
  </si>
  <si>
    <t>experience</t>
  </si>
  <si>
    <t>經驗</t>
  </si>
  <si>
    <t>work</t>
  </si>
  <si>
    <t>工作</t>
  </si>
  <si>
    <t>plan</t>
  </si>
  <si>
    <t>計畫</t>
  </si>
  <si>
    <t>fireman</t>
  </si>
  <si>
    <t>消防員</t>
  </si>
  <si>
    <t>soldier</t>
  </si>
  <si>
    <t>軍人</t>
  </si>
  <si>
    <t>space</t>
  </si>
  <si>
    <t>空間</t>
  </si>
  <si>
    <t>large</t>
  </si>
  <si>
    <t>大的</t>
  </si>
  <si>
    <t>shape</t>
  </si>
  <si>
    <t>形狀</t>
  </si>
  <si>
    <t>round</t>
  </si>
  <si>
    <t>圓的</t>
  </si>
  <si>
    <t>pack</t>
  </si>
  <si>
    <t>一包</t>
  </si>
  <si>
    <t>piece</t>
  </si>
  <si>
    <t>一片</t>
  </si>
  <si>
    <t>less</t>
  </si>
  <si>
    <t>較少的</t>
  </si>
  <si>
    <t>more</t>
  </si>
  <si>
    <t>更多</t>
  </si>
  <si>
    <t>some</t>
  </si>
  <si>
    <t>一些</t>
  </si>
  <si>
    <t>enough</t>
  </si>
  <si>
    <t>足夠的</t>
  </si>
  <si>
    <t>other</t>
  </si>
  <si>
    <t>其它的</t>
  </si>
  <si>
    <t>triangle</t>
  </si>
  <si>
    <t>三角形</t>
  </si>
  <si>
    <t>star</t>
  </si>
  <si>
    <t>星形</t>
  </si>
  <si>
    <t>size</t>
  </si>
  <si>
    <t>尺寸</t>
  </si>
  <si>
    <t>medium</t>
  </si>
  <si>
    <t>中等的</t>
  </si>
  <si>
    <t>kilogram</t>
  </si>
  <si>
    <t>公斤</t>
  </si>
  <si>
    <t>circle</t>
  </si>
  <si>
    <t>圓圈</t>
  </si>
  <si>
    <t>box</t>
  </si>
  <si>
    <t>箱子</t>
  </si>
  <si>
    <t>pair</t>
  </si>
  <si>
    <t>一雙</t>
  </si>
  <si>
    <t>few</t>
  </si>
  <si>
    <t>least</t>
  </si>
  <si>
    <t>最少的</t>
  </si>
  <si>
    <t>most</t>
  </si>
  <si>
    <t>大部分的</t>
  </si>
  <si>
    <t>any</t>
  </si>
  <si>
    <t>任一的</t>
  </si>
  <si>
    <t>every</t>
  </si>
  <si>
    <t>每一個</t>
  </si>
  <si>
    <t>several</t>
  </si>
  <si>
    <t>幾個的</t>
  </si>
  <si>
    <t>diamond</t>
  </si>
  <si>
    <t>菱形</t>
  </si>
  <si>
    <t>big</t>
  </si>
  <si>
    <t>small</t>
  </si>
  <si>
    <t>小型的</t>
  </si>
  <si>
    <t>pound</t>
  </si>
  <si>
    <t>磅</t>
  </si>
  <si>
    <t>line</t>
  </si>
  <si>
    <t>線</t>
  </si>
  <si>
    <t>package</t>
  </si>
  <si>
    <t>包裹</t>
  </si>
  <si>
    <t>part</t>
  </si>
  <si>
    <t>部分</t>
  </si>
  <si>
    <t>little</t>
  </si>
  <si>
    <t>many</t>
  </si>
  <si>
    <t>much</t>
  </si>
  <si>
    <t>each</t>
  </si>
  <si>
    <t>每個</t>
  </si>
  <si>
    <t>only</t>
  </si>
  <si>
    <t>唯一的</t>
  </si>
  <si>
    <t>square</t>
  </si>
  <si>
    <t>正方形</t>
  </si>
  <si>
    <t>rectangle</t>
  </si>
  <si>
    <t>長方形</t>
  </si>
  <si>
    <t>costume</t>
  </si>
  <si>
    <t>服裝</t>
  </si>
  <si>
    <t>pumpkin</t>
  </si>
  <si>
    <t>南瓜</t>
  </si>
  <si>
    <t>ghost</t>
  </si>
  <si>
    <t>鬼</t>
  </si>
  <si>
    <t>elf</t>
  </si>
  <si>
    <t>小精靈</t>
  </si>
  <si>
    <t>angel</t>
  </si>
  <si>
    <t>天使</t>
  </si>
  <si>
    <t>cheer</t>
  </si>
  <si>
    <t>加油</t>
  </si>
  <si>
    <t>gong</t>
  </si>
  <si>
    <t>鑼</t>
  </si>
  <si>
    <t>skeleton</t>
  </si>
  <si>
    <t>骨骸</t>
  </si>
  <si>
    <t>mask</t>
  </si>
  <si>
    <t>面具</t>
  </si>
  <si>
    <t>星星</t>
  </si>
  <si>
    <t>鈐鐺</t>
  </si>
  <si>
    <t>sleigh</t>
  </si>
  <si>
    <t>雪橇</t>
  </si>
  <si>
    <t>road</t>
  </si>
  <si>
    <t>道路</t>
  </si>
  <si>
    <t>block</t>
  </si>
  <si>
    <t>街區</t>
  </si>
  <si>
    <t>country</t>
  </si>
  <si>
    <t>國家；</t>
  </si>
  <si>
    <t>鄉下的</t>
  </si>
  <si>
    <t>China</t>
  </si>
  <si>
    <t>中國</t>
  </si>
  <si>
    <t>world</t>
  </si>
  <si>
    <t>世界</t>
  </si>
  <si>
    <t>public</t>
  </si>
  <si>
    <t>公共的</t>
  </si>
  <si>
    <t>club</t>
  </si>
  <si>
    <t>俱樂部</t>
  </si>
  <si>
    <t>office</t>
  </si>
  <si>
    <t>辦公室</t>
  </si>
  <si>
    <t>place</t>
  </si>
  <si>
    <t>地方</t>
  </si>
  <si>
    <t>museum</t>
  </si>
  <si>
    <t>博物館</t>
  </si>
  <si>
    <t>bookstore</t>
  </si>
  <si>
    <t>書店</t>
  </si>
  <si>
    <t>library</t>
  </si>
  <si>
    <t>圖書館</t>
  </si>
  <si>
    <t>shop</t>
  </si>
  <si>
    <t>商店</t>
  </si>
  <si>
    <t>theater</t>
  </si>
  <si>
    <t>劇院</t>
  </si>
  <si>
    <t>health</t>
  </si>
  <si>
    <t>健康</t>
  </si>
  <si>
    <t>save</t>
  </si>
  <si>
    <t>儲存</t>
  </si>
  <si>
    <t>dead</t>
  </si>
  <si>
    <t>死的</t>
  </si>
  <si>
    <t>street</t>
  </si>
  <si>
    <t>街道</t>
  </si>
  <si>
    <t>town</t>
  </si>
  <si>
    <t>市鎮</t>
  </si>
  <si>
    <t>America</t>
  </si>
  <si>
    <t>美國</t>
  </si>
  <si>
    <t>Taiwan</t>
  </si>
  <si>
    <t>台灣</t>
  </si>
  <si>
    <t>foreign</t>
  </si>
  <si>
    <t>外國的</t>
  </si>
  <si>
    <t>bank</t>
  </si>
  <si>
    <t>銀行</t>
  </si>
  <si>
    <t>factory</t>
  </si>
  <si>
    <t>工廠</t>
  </si>
  <si>
    <t>park</t>
  </si>
  <si>
    <t>公園</t>
  </si>
  <si>
    <t>zoo</t>
  </si>
  <si>
    <t>動物園</t>
  </si>
  <si>
    <t>market</t>
  </si>
  <si>
    <t>市場</t>
  </si>
  <si>
    <t>store</t>
  </si>
  <si>
    <t>店舖</t>
  </si>
  <si>
    <t>hospital</t>
  </si>
  <si>
    <t>醫院</t>
  </si>
  <si>
    <t>life</t>
  </si>
  <si>
    <t>生命</t>
  </si>
  <si>
    <t>live</t>
  </si>
  <si>
    <t>生活</t>
  </si>
  <si>
    <t>kill</t>
  </si>
  <si>
    <t>殺死</t>
  </si>
  <si>
    <t>廣場</t>
  </si>
  <si>
    <t>city</t>
  </si>
  <si>
    <t>城市</t>
  </si>
  <si>
    <t>national</t>
  </si>
  <si>
    <t>國家的</t>
  </si>
  <si>
    <t>church</t>
  </si>
  <si>
    <t>教堂</t>
  </si>
  <si>
    <t>hotel</t>
  </si>
  <si>
    <t>飯店</t>
  </si>
  <si>
    <t>party</t>
  </si>
  <si>
    <t>派對</t>
  </si>
  <si>
    <t>restaurant</t>
  </si>
  <si>
    <t>餐廳</t>
  </si>
  <si>
    <t>bakery</t>
  </si>
  <si>
    <t>麵包店</t>
  </si>
  <si>
    <t>sale</t>
  </si>
  <si>
    <t>拍賣</t>
  </si>
  <si>
    <t>supermarket</t>
  </si>
  <si>
    <t>超級市場</t>
  </si>
  <si>
    <t>headache</t>
  </si>
  <si>
    <t>頭痛</t>
  </si>
  <si>
    <t>medicine</t>
  </si>
  <si>
    <t>藥物</t>
  </si>
  <si>
    <t>die</t>
  </si>
  <si>
    <t>死</t>
  </si>
  <si>
    <t>afraid</t>
  </si>
  <si>
    <t>害怕的</t>
  </si>
  <si>
    <t>bored</t>
  </si>
  <si>
    <t>感到無聊的</t>
  </si>
  <si>
    <t>tired</t>
  </si>
  <si>
    <t>疲倦的</t>
  </si>
  <si>
    <t>excited</t>
  </si>
  <si>
    <t>感到興奮的</t>
  </si>
  <si>
    <t>surprised</t>
  </si>
  <si>
    <t>感到驚訝的</t>
  </si>
  <si>
    <t>lucky</t>
  </si>
  <si>
    <t>幸運的</t>
  </si>
  <si>
    <t>feel</t>
  </si>
  <si>
    <t>感覺</t>
  </si>
  <si>
    <t>miss</t>
  </si>
  <si>
    <t>想念</t>
  </si>
  <si>
    <t>cry</t>
  </si>
  <si>
    <t>哭泣</t>
  </si>
  <si>
    <t>agree</t>
  </si>
  <si>
    <t>同意</t>
  </si>
  <si>
    <t>guess</t>
  </si>
  <si>
    <t>猜想</t>
  </si>
  <si>
    <t>dream</t>
  </si>
  <si>
    <t>夢想</t>
  </si>
  <si>
    <t>need</t>
  </si>
  <si>
    <t>需要</t>
  </si>
  <si>
    <t>歡呼</t>
  </si>
  <si>
    <t>fun</t>
  </si>
  <si>
    <t>樂趣</t>
  </si>
  <si>
    <t>餓的</t>
  </si>
  <si>
    <t>飽的</t>
  </si>
  <si>
    <t>sad</t>
  </si>
  <si>
    <t>悲傷的</t>
  </si>
  <si>
    <t>lonely</t>
  </si>
  <si>
    <t>孤單的</t>
  </si>
  <si>
    <t>sick</t>
  </si>
  <si>
    <t>生病的</t>
  </si>
  <si>
    <t>glad</t>
  </si>
  <si>
    <t>高興的</t>
  </si>
  <si>
    <t>great</t>
  </si>
  <si>
    <t>極好的</t>
  </si>
  <si>
    <t>proud</t>
  </si>
  <si>
    <t>驕傲的</t>
  </si>
  <si>
    <t>notice</t>
  </si>
  <si>
    <t>注意</t>
  </si>
  <si>
    <t>enjoy</t>
  </si>
  <si>
    <t>欣賞</t>
  </si>
  <si>
    <t>kiss</t>
  </si>
  <si>
    <t>親吻</t>
  </si>
  <si>
    <t>worry</t>
  </si>
  <si>
    <t>擔心</t>
  </si>
  <si>
    <t>believe</t>
  </si>
  <si>
    <t>相信</t>
  </si>
  <si>
    <t>hope</t>
  </si>
  <si>
    <t>希望</t>
  </si>
  <si>
    <t>mind</t>
  </si>
  <si>
    <t>心；精神</t>
  </si>
  <si>
    <t>wish</t>
  </si>
  <si>
    <t>surprise</t>
  </si>
  <si>
    <t>驚訝</t>
  </si>
  <si>
    <t>trouble</t>
  </si>
  <si>
    <t>麻煩</t>
  </si>
  <si>
    <t>熱的</t>
  </si>
  <si>
    <t>angry</t>
  </si>
  <si>
    <t>生氣的</t>
  </si>
  <si>
    <t>unhappy</t>
  </si>
  <si>
    <t>不高興的</t>
  </si>
  <si>
    <t>weak</t>
  </si>
  <si>
    <t>虛弱的</t>
  </si>
  <si>
    <t>happy</t>
  </si>
  <si>
    <t>快樂的</t>
  </si>
  <si>
    <t>free</t>
  </si>
  <si>
    <t>自由的</t>
  </si>
  <si>
    <t>comfortable</t>
  </si>
  <si>
    <t>舒適的</t>
  </si>
  <si>
    <t>try</t>
  </si>
  <si>
    <t>嘗試</t>
  </si>
  <si>
    <t>love</t>
  </si>
  <si>
    <t>熱愛</t>
  </si>
  <si>
    <t>hate</t>
  </si>
  <si>
    <t>恨</t>
  </si>
  <si>
    <t>decide</t>
  </si>
  <si>
    <t>決定</t>
  </si>
  <si>
    <t>mean</t>
  </si>
  <si>
    <t>意思</t>
  </si>
  <si>
    <t>想要</t>
  </si>
  <si>
    <t>belong</t>
  </si>
  <si>
    <t>屬於</t>
  </si>
  <si>
    <t>joy</t>
  </si>
  <si>
    <t>歡樂</t>
  </si>
  <si>
    <t>cold</t>
  </si>
  <si>
    <t>冷的</t>
  </si>
  <si>
    <t>one</t>
  </si>
  <si>
    <t>一</t>
  </si>
  <si>
    <t>four</t>
  </si>
  <si>
    <t>四</t>
  </si>
  <si>
    <t>seven</t>
  </si>
  <si>
    <t>七</t>
  </si>
  <si>
    <t>ten</t>
  </si>
  <si>
    <t>十</t>
  </si>
  <si>
    <t>thirteen</t>
  </si>
  <si>
    <t>十三</t>
  </si>
  <si>
    <t>sixteen</t>
  </si>
  <si>
    <t>十六</t>
  </si>
  <si>
    <t>nineteen</t>
  </si>
  <si>
    <t>十九</t>
  </si>
  <si>
    <t>forty</t>
  </si>
  <si>
    <t>四十</t>
  </si>
  <si>
    <t>seventy</t>
  </si>
  <si>
    <t>七十</t>
  </si>
  <si>
    <t>hundred</t>
  </si>
  <si>
    <t>百</t>
  </si>
  <si>
    <t>count</t>
  </si>
  <si>
    <t>計算</t>
  </si>
  <si>
    <t>second</t>
  </si>
  <si>
    <t>第二</t>
  </si>
  <si>
    <t>fifth</t>
  </si>
  <si>
    <t>第五</t>
  </si>
  <si>
    <t>eighth</t>
  </si>
  <si>
    <t>第八</t>
  </si>
  <si>
    <t>last</t>
  </si>
  <si>
    <t>最後的</t>
  </si>
  <si>
    <t>two</t>
  </si>
  <si>
    <t>二</t>
  </si>
  <si>
    <t>five</t>
  </si>
  <si>
    <t>五</t>
  </si>
  <si>
    <t>eight</t>
  </si>
  <si>
    <t>八</t>
  </si>
  <si>
    <t>eleven</t>
  </si>
  <si>
    <t>十一</t>
  </si>
  <si>
    <t>fourteen</t>
  </si>
  <si>
    <t>十四</t>
  </si>
  <si>
    <t>seventeen</t>
  </si>
  <si>
    <t>十七</t>
  </si>
  <si>
    <t>twenty</t>
  </si>
  <si>
    <t>二十</t>
  </si>
  <si>
    <t>fifty</t>
  </si>
  <si>
    <t>五十</t>
  </si>
  <si>
    <t>eighty</t>
  </si>
  <si>
    <t>八十</t>
  </si>
  <si>
    <t>thousand</t>
  </si>
  <si>
    <t>千</t>
  </si>
  <si>
    <t>number</t>
  </si>
  <si>
    <t>數字；號碼</t>
  </si>
  <si>
    <t>all</t>
  </si>
  <si>
    <t>全部</t>
  </si>
  <si>
    <t>third</t>
  </si>
  <si>
    <t>第三</t>
  </si>
  <si>
    <t>sixth</t>
  </si>
  <si>
    <t>第六</t>
  </si>
  <si>
    <t>ninth</t>
  </si>
  <si>
    <t>第九</t>
  </si>
  <si>
    <t>three</t>
  </si>
  <si>
    <t>三</t>
  </si>
  <si>
    <t>six</t>
  </si>
  <si>
    <t>六</t>
  </si>
  <si>
    <t>nine</t>
  </si>
  <si>
    <t>九</t>
  </si>
  <si>
    <t>twelve</t>
  </si>
  <si>
    <t>十二</t>
  </si>
  <si>
    <t>fifteen</t>
  </si>
  <si>
    <t>十五</t>
  </si>
  <si>
    <t>eighteen</t>
  </si>
  <si>
    <t>十八</t>
  </si>
  <si>
    <t>thirty</t>
  </si>
  <si>
    <t>三十</t>
  </si>
  <si>
    <t>sixty</t>
  </si>
  <si>
    <t>六十</t>
  </si>
  <si>
    <t>ninety</t>
  </si>
  <si>
    <t>九十</t>
  </si>
  <si>
    <t>million</t>
  </si>
  <si>
    <t>百萬</t>
  </si>
  <si>
    <t>half</t>
  </si>
  <si>
    <t>一半</t>
  </si>
  <si>
    <t>first</t>
  </si>
  <si>
    <t>第一</t>
  </si>
  <si>
    <t>fourth</t>
  </si>
  <si>
    <t>第四</t>
  </si>
  <si>
    <t>seventh</t>
  </si>
  <si>
    <t>第七</t>
  </si>
  <si>
    <t>tenth</t>
  </si>
  <si>
    <t>第十</t>
  </si>
  <si>
    <t>animal</t>
  </si>
  <si>
    <t>動物</t>
  </si>
  <si>
    <t>elephant</t>
  </si>
  <si>
    <t>大象</t>
  </si>
  <si>
    <t>snake</t>
  </si>
  <si>
    <t>蛇</t>
  </si>
  <si>
    <t>bird</t>
  </si>
  <si>
    <t>鳥</t>
  </si>
  <si>
    <t>fish</t>
  </si>
  <si>
    <t>魚</t>
  </si>
  <si>
    <t>farm</t>
  </si>
  <si>
    <t>農場</t>
  </si>
  <si>
    <t>horse</t>
  </si>
  <si>
    <t>馬</t>
  </si>
  <si>
    <t>duck</t>
  </si>
  <si>
    <t>鴨</t>
  </si>
  <si>
    <t>bear</t>
  </si>
  <si>
    <t>熊</t>
  </si>
  <si>
    <t>lion</t>
  </si>
  <si>
    <t>獅子</t>
  </si>
  <si>
    <t>tiger</t>
  </si>
  <si>
    <t>老虎</t>
  </si>
  <si>
    <t>cat</t>
  </si>
  <si>
    <t>貓</t>
  </si>
  <si>
    <t>mouse</t>
  </si>
  <si>
    <t>老鼠</t>
  </si>
  <si>
    <t>cow</t>
  </si>
  <si>
    <t>母牛</t>
  </si>
  <si>
    <t>pig</t>
  </si>
  <si>
    <t>豬</t>
  </si>
  <si>
    <t>hen</t>
  </si>
  <si>
    <t>母雞</t>
  </si>
  <si>
    <t>bee</t>
  </si>
  <si>
    <t>蜜蜂</t>
  </si>
  <si>
    <t>monkey</t>
  </si>
  <si>
    <t>猴子</t>
  </si>
  <si>
    <t>pet</t>
  </si>
  <si>
    <t>寵物</t>
  </si>
  <si>
    <t>dog</t>
  </si>
  <si>
    <t>狗</t>
  </si>
  <si>
    <t>rabbit</t>
  </si>
  <si>
    <t>兔子</t>
  </si>
  <si>
    <t>goat</t>
  </si>
  <si>
    <t>山羊</t>
  </si>
  <si>
    <t>sheep</t>
  </si>
  <si>
    <t>綿羊</t>
  </si>
  <si>
    <t>turtle</t>
  </si>
  <si>
    <t>烏龜</t>
  </si>
  <si>
    <t>family</t>
  </si>
  <si>
    <t>家庭；家人</t>
  </si>
  <si>
    <t>son</t>
  </si>
  <si>
    <t>兒子</t>
  </si>
  <si>
    <t>奶奶；外婆</t>
  </si>
  <si>
    <t>child</t>
  </si>
  <si>
    <t>兒童</t>
  </si>
  <si>
    <t>wife</t>
  </si>
  <si>
    <t>妻子</t>
  </si>
  <si>
    <t>age</t>
  </si>
  <si>
    <t>年紀</t>
  </si>
  <si>
    <t>care</t>
  </si>
  <si>
    <t>關心</t>
  </si>
  <si>
    <t>new</t>
  </si>
  <si>
    <t>新的</t>
  </si>
  <si>
    <t>爸爸</t>
  </si>
  <si>
    <t>daughter</t>
  </si>
  <si>
    <t>女兒</t>
  </si>
  <si>
    <t>baby</t>
  </si>
  <si>
    <t>嬰兒</t>
  </si>
  <si>
    <t>parent</t>
  </si>
  <si>
    <t>父或母親</t>
  </si>
  <si>
    <t>brother</t>
  </si>
  <si>
    <t>兄弟</t>
  </si>
  <si>
    <t>born</t>
  </si>
  <si>
    <t>出生的</t>
  </si>
  <si>
    <t>important</t>
  </si>
  <si>
    <t>重要的</t>
  </si>
  <si>
    <t>uncle</t>
  </si>
  <si>
    <t>伯父；叔父；姑父</t>
  </si>
  <si>
    <t>媽媽</t>
  </si>
  <si>
    <t>爺爺；外公</t>
  </si>
  <si>
    <t>kid</t>
  </si>
  <si>
    <t>小孩</t>
  </si>
  <si>
    <t>husband</t>
  </si>
  <si>
    <t>丈夫</t>
  </si>
  <si>
    <t>sister</t>
  </si>
  <si>
    <t>姊妹</t>
  </si>
  <si>
    <t>婚姻的</t>
  </si>
  <si>
    <t>wonderful</t>
  </si>
  <si>
    <t>奇妙的</t>
  </si>
  <si>
    <t>mother</t>
    <phoneticPr fontId="1" type="noConversion"/>
  </si>
  <si>
    <t>grandfather</t>
    <phoneticPr fontId="1" type="noConversion"/>
  </si>
  <si>
    <t>father</t>
    <phoneticPr fontId="1" type="noConversion"/>
  </si>
  <si>
    <t>grandmother</t>
    <phoneticPr fontId="1" type="noConversion"/>
  </si>
  <si>
    <t>married</t>
    <phoneticPr fontId="1" type="noConversion"/>
  </si>
  <si>
    <t>cousin</t>
  </si>
  <si>
    <t>beach</t>
  </si>
  <si>
    <t>海灘</t>
  </si>
  <si>
    <t>hill</t>
  </si>
  <si>
    <t>小山</t>
  </si>
  <si>
    <t>land</t>
  </si>
  <si>
    <t>陸地</t>
  </si>
  <si>
    <t>rose</t>
  </si>
  <si>
    <t>玫瑰花</t>
  </si>
  <si>
    <t>air</t>
  </si>
  <si>
    <t>空氣</t>
  </si>
  <si>
    <t>moon</t>
  </si>
  <si>
    <t>月亮</t>
  </si>
  <si>
    <t>sky</t>
  </si>
  <si>
    <t>天空</t>
  </si>
  <si>
    <t>rainbow</t>
  </si>
  <si>
    <t>彩虹</t>
  </si>
  <si>
    <t>weather</t>
  </si>
  <si>
    <t>天氣</t>
  </si>
  <si>
    <t>clear</t>
  </si>
  <si>
    <t>清澈的</t>
  </si>
  <si>
    <t>cool</t>
  </si>
  <si>
    <t>涼快的</t>
  </si>
  <si>
    <t>sunny</t>
  </si>
  <si>
    <t>晴天的</t>
  </si>
  <si>
    <t>windy</t>
  </si>
  <si>
    <t>風大的</t>
  </si>
  <si>
    <t>change</t>
  </si>
  <si>
    <t>變化</t>
  </si>
  <si>
    <t>snowy</t>
  </si>
  <si>
    <t>下雪的</t>
  </si>
  <si>
    <t>goose</t>
  </si>
  <si>
    <t>鵝</t>
  </si>
  <si>
    <t>flower</t>
  </si>
  <si>
    <t>花</t>
  </si>
  <si>
    <t>island</t>
  </si>
  <si>
    <t>島</t>
  </si>
  <si>
    <t>mountain</t>
  </si>
  <si>
    <t>山</t>
  </si>
  <si>
    <t>sea</t>
  </si>
  <si>
    <t>海洋</t>
  </si>
  <si>
    <t>earth</t>
  </si>
  <si>
    <t>地球</t>
  </si>
  <si>
    <t>sun</t>
  </si>
  <si>
    <t>太陽</t>
  </si>
  <si>
    <t>ice</t>
  </si>
  <si>
    <t>冰</t>
  </si>
  <si>
    <t>snow</t>
  </si>
  <si>
    <t>雪</t>
  </si>
  <si>
    <t>wind</t>
  </si>
  <si>
    <t>風</t>
  </si>
  <si>
    <t>cloudy</t>
  </si>
  <si>
    <t>陰天的</t>
  </si>
  <si>
    <t>dry</t>
  </si>
  <si>
    <t>乾燥的</t>
  </si>
  <si>
    <t>warm</t>
  </si>
  <si>
    <t>溫暖的</t>
  </si>
  <si>
    <t>blow</t>
  </si>
  <si>
    <t>刮風</t>
  </si>
  <si>
    <t>heat</t>
  </si>
  <si>
    <t>熱氣</t>
  </si>
  <si>
    <t>kangaroo</t>
  </si>
  <si>
    <t>袋鼠</t>
  </si>
  <si>
    <t>panda</t>
  </si>
  <si>
    <t>貓熊</t>
  </si>
  <si>
    <t>grass</t>
  </si>
  <si>
    <t>草地</t>
  </si>
  <si>
    <t>lake</t>
  </si>
  <si>
    <t>湖</t>
  </si>
  <si>
    <t>river</t>
  </si>
  <si>
    <t>河流</t>
  </si>
  <si>
    <t>tree</t>
  </si>
  <si>
    <t>樹</t>
  </si>
  <si>
    <t>fire</t>
  </si>
  <si>
    <t>火</t>
  </si>
  <si>
    <t>rain</t>
  </si>
  <si>
    <t>雨</t>
  </si>
  <si>
    <t>typhoon</t>
  </si>
  <si>
    <t>颱風</t>
  </si>
  <si>
    <t>bright</t>
  </si>
  <si>
    <t>晴朗的</t>
  </si>
  <si>
    <t>寒冷的</t>
  </si>
  <si>
    <t>rainy</t>
  </si>
  <si>
    <t>下雨的</t>
  </si>
  <si>
    <t>wet</t>
  </si>
  <si>
    <t>潮濕的</t>
  </si>
  <si>
    <t>burn</t>
  </si>
  <si>
    <t>燙傷</t>
  </si>
  <si>
    <t>umbrella</t>
  </si>
  <si>
    <t>雨傘</t>
  </si>
  <si>
    <t>koala</t>
  </si>
  <si>
    <t>無尾熊</t>
  </si>
  <si>
    <t>飛機</t>
  </si>
  <si>
    <t>bus</t>
  </si>
  <si>
    <t>公車</t>
  </si>
  <si>
    <t>ship</t>
  </si>
  <si>
    <t>船</t>
  </si>
  <si>
    <t>truck</t>
  </si>
  <si>
    <t>卡車</t>
  </si>
  <si>
    <t>railway</t>
  </si>
  <si>
    <t>鐵路</t>
  </si>
  <si>
    <t>traffic</t>
  </si>
  <si>
    <t>交通</t>
  </si>
  <si>
    <t>card</t>
  </si>
  <si>
    <t>卡片；撲克牌</t>
  </si>
  <si>
    <t>letter</t>
  </si>
  <si>
    <t>字母；信件</t>
  </si>
  <si>
    <t>postcard</t>
  </si>
  <si>
    <t>明信片</t>
  </si>
  <si>
    <t>drive</t>
  </si>
  <si>
    <t>開車</t>
  </si>
  <si>
    <t>find</t>
  </si>
  <si>
    <t>發現</t>
  </si>
  <si>
    <t>send</t>
  </si>
  <si>
    <t>發送</t>
  </si>
  <si>
    <t>wait</t>
  </si>
  <si>
    <t>等待</t>
  </si>
  <si>
    <t>Airplane</t>
    <phoneticPr fontId="1" type="noConversion"/>
  </si>
  <si>
    <t>腳踏車</t>
  </si>
  <si>
    <t>car</t>
  </si>
  <si>
    <t>汽車</t>
  </si>
  <si>
    <t>taxi</t>
  </si>
  <si>
    <t>計程車</t>
  </si>
  <si>
    <t>airport</t>
  </si>
  <si>
    <t>機場</t>
  </si>
  <si>
    <t>sidewalk</t>
  </si>
  <si>
    <t>人行道</t>
  </si>
  <si>
    <t>way</t>
  </si>
  <si>
    <t>mail</t>
  </si>
  <si>
    <t>郵件</t>
  </si>
  <si>
    <t>catch</t>
  </si>
  <si>
    <t>抓住</t>
  </si>
  <si>
    <t>drop</t>
  </si>
  <si>
    <t>落下</t>
  </si>
  <si>
    <t>fly</t>
  </si>
  <si>
    <t>飛行</t>
  </si>
  <si>
    <t>trip</t>
  </si>
  <si>
    <t>旅行</t>
  </si>
  <si>
    <t>scooter</t>
  </si>
  <si>
    <t>輕型機車</t>
  </si>
  <si>
    <t>bicycle</t>
    <phoneticPr fontId="1" type="noConversion"/>
  </si>
  <si>
    <t>boat</t>
  </si>
  <si>
    <t>小船</t>
  </si>
  <si>
    <t>motorcycle</t>
  </si>
  <si>
    <t>重型機車</t>
  </si>
  <si>
    <t>train</t>
  </si>
  <si>
    <t>火車</t>
  </si>
  <si>
    <t>bridge</t>
  </si>
  <si>
    <t>橋</t>
  </si>
  <si>
    <t>station</t>
  </si>
  <si>
    <t>車站</t>
  </si>
  <si>
    <t>internet</t>
  </si>
  <si>
    <t>網際網路</t>
  </si>
  <si>
    <t>gas</t>
  </si>
  <si>
    <t>汽油</t>
  </si>
  <si>
    <t>mile</t>
  </si>
  <si>
    <t>英哩</t>
  </si>
  <si>
    <t>dig</t>
  </si>
  <si>
    <t>挖掘</t>
  </si>
  <si>
    <t>fill</t>
  </si>
  <si>
    <t>裝滿</t>
  </si>
  <si>
    <t>ride</t>
  </si>
  <si>
    <t>搭乘；騎車</t>
  </si>
  <si>
    <t>visit</t>
  </si>
  <si>
    <t>拜訪；參觀</t>
  </si>
  <si>
    <t>MRT</t>
  </si>
  <si>
    <t>大眾捷運</t>
  </si>
  <si>
    <t>…的</t>
  </si>
  <si>
    <t>帶著；與…一起</t>
  </si>
  <si>
    <t>當…時；像…一樣；作為…</t>
  </si>
  <si>
    <t>在…之上</t>
  </si>
  <si>
    <t>她/他/它們</t>
  </si>
  <si>
    <t>在…之間</t>
  </si>
  <si>
    <t>在…地點；在…時刻</t>
  </si>
  <si>
    <t>在…裡面；在….期間</t>
  </si>
  <si>
    <t>除…之外</t>
  </si>
  <si>
    <t>在…之前</t>
  </si>
  <si>
    <r>
      <t>M</t>
    </r>
    <r>
      <rPr>
        <sz val="16"/>
        <color theme="1"/>
        <rFont val="標楷體"/>
        <family val="4"/>
        <charset val="136"/>
      </rPr>
      <t>onday</t>
    </r>
  </si>
  <si>
    <r>
      <t>M</t>
    </r>
    <r>
      <rPr>
        <sz val="16"/>
        <color theme="1"/>
        <rFont val="標楷體"/>
        <family val="4"/>
        <charset val="136"/>
      </rPr>
      <t>ay</t>
    </r>
  </si>
  <si>
    <t>從…到現在</t>
  </si>
  <si>
    <t>在…期間內</t>
  </si>
  <si>
    <r>
      <t>M</t>
    </r>
    <r>
      <rPr>
        <sz val="16"/>
        <color theme="1"/>
        <rFont val="標楷體"/>
        <family val="4"/>
        <charset val="136"/>
      </rPr>
      <t>arch</t>
    </r>
  </si>
  <si>
    <t>到…為止</t>
  </si>
  <si>
    <r>
      <t>strawberr</t>
    </r>
    <r>
      <rPr>
        <b/>
        <sz val="16"/>
        <color theme="1"/>
        <rFont val="標楷體"/>
        <family val="4"/>
        <charset val="136"/>
      </rPr>
      <t>y</t>
    </r>
  </si>
  <si>
    <t>把…借給</t>
  </si>
  <si>
    <t>先生;長官</t>
  </si>
  <si>
    <r>
      <t>M</t>
    </r>
    <r>
      <rPr>
        <sz val="16"/>
        <color theme="1"/>
        <rFont val="標楷體"/>
        <family val="4"/>
        <charset val="136"/>
      </rPr>
      <t>iss</t>
    </r>
  </si>
  <si>
    <t>對…感興趣</t>
  </si>
  <si>
    <t>在…上面</t>
  </si>
  <si>
    <t>在..附近</t>
  </si>
  <si>
    <t>在..下方</t>
  </si>
  <si>
    <t>在…下面</t>
  </si>
  <si>
    <t>在..後面</t>
  </si>
  <si>
    <t>從…起</t>
  </si>
  <si>
    <t>在…旁邊</t>
  </si>
  <si>
    <t>推銷員;店員</t>
  </si>
  <si>
    <t>很少的(可數)</t>
  </si>
  <si>
    <t>很少的(不可數)</t>
  </si>
  <si>
    <t>許多的(可數)</t>
  </si>
  <si>
    <t>許多的(不可數)</t>
  </si>
  <si>
    <t>一打 (12個)</t>
  </si>
  <si>
    <t>堂(表)兄弟姊妹</t>
  </si>
  <si>
    <t>may</t>
    <phoneticPr fontId="1" type="noConversion"/>
  </si>
  <si>
    <t>yes</t>
    <phoneticPr fontId="1" type="noConversion"/>
  </si>
  <si>
    <t>can</t>
    <phoneticPr fontId="1" type="noConversion"/>
  </si>
  <si>
    <t>will</t>
    <phoneticPr fontId="1" type="noConversion"/>
  </si>
  <si>
    <t>eyes</t>
    <phoneticPr fontId="1" type="noConversion"/>
  </si>
  <si>
    <t>ears</t>
    <phoneticPr fontId="1" type="noConversion"/>
  </si>
  <si>
    <t>television</t>
    <phoneticPr fontId="1" type="noConversion"/>
  </si>
  <si>
    <t>lemon</t>
    <phoneticPr fontId="1" type="noConversion"/>
  </si>
  <si>
    <t>papaya</t>
    <phoneticPr fontId="1" type="noConversion"/>
  </si>
  <si>
    <t>mango</t>
    <phoneticPr fontId="1" type="noConversion"/>
  </si>
  <si>
    <t>chopstick</t>
    <phoneticPr fontId="1" type="noConversion"/>
  </si>
  <si>
    <t>apple</t>
    <phoneticPr fontId="1" type="noConversion"/>
  </si>
  <si>
    <t>orange</t>
    <phoneticPr fontId="1" type="noConversion"/>
  </si>
  <si>
    <t>grape</t>
    <phoneticPr fontId="1" type="noConversion"/>
  </si>
  <si>
    <t>peach</t>
    <phoneticPr fontId="1" type="noConversion"/>
  </si>
  <si>
    <t>pineapple</t>
    <phoneticPr fontId="1" type="noConversion"/>
  </si>
  <si>
    <t>banana</t>
    <phoneticPr fontId="1" type="noConversion"/>
  </si>
  <si>
    <t>tomato</t>
    <phoneticPr fontId="1" type="noConversion"/>
  </si>
  <si>
    <t>guava</t>
    <phoneticPr fontId="1" type="noConversion"/>
  </si>
  <si>
    <t>kiwi</t>
    <phoneticPr fontId="1" type="noConversion"/>
  </si>
  <si>
    <t>have</t>
    <phoneticPr fontId="1" type="noConversion"/>
  </si>
  <si>
    <t>math</t>
    <phoneticPr fontId="1" type="noConversion"/>
  </si>
  <si>
    <t>PE</t>
    <phoneticPr fontId="1" type="noConversion"/>
  </si>
  <si>
    <t>scissor</t>
    <phoneticPr fontId="1" type="noConversion"/>
  </si>
  <si>
    <t>Anyone</t>
    <phoneticPr fontId="1" type="noConversion"/>
  </si>
  <si>
    <t>Everyone</t>
    <phoneticPr fontId="1" type="noConversion"/>
  </si>
  <si>
    <t>Someone</t>
    <phoneticPr fontId="1" type="noConversion"/>
  </si>
  <si>
    <t>mouth</t>
    <phoneticPr fontId="1" type="noConversion"/>
  </si>
  <si>
    <t>marker</t>
    <phoneticPr fontId="1" type="noConversion"/>
  </si>
  <si>
    <t>salesman</t>
    <phoneticPr fontId="1" type="noConversion"/>
  </si>
  <si>
    <t>dozen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</si>
</sst>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1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7"/>
  <sheetViews>
    <sheetView tabSelected="1" topLeftCell="A165" workbookViewId="0">
      <selection activeCell="C1" sqref="C1:C987"/>
    </sheetView>
  </sheetViews>
  <sheetFormatPr defaultColWidth="26.25" defaultRowHeight="21" x14ac:dyDescent="0.25"/>
  <cols>
    <col min="1" max="1" width="26.25" style="6"/>
    <col min="2" max="2" width="36.375" style="6" customWidth="1"/>
    <col min="3" max="16384" width="26.25" style="6"/>
  </cols>
  <sheetData>
    <row r="1" spans="1:3" ht="21.75" thickBot="1" x14ac:dyDescent="0.3">
      <c r="A1" s="2" t="s">
        <v>0</v>
      </c>
      <c r="B1" s="2" t="s">
        <v>28</v>
      </c>
      <c r="C1" s="11" t="str">
        <f>LOWER(A1)</f>
        <v>it</v>
      </c>
    </row>
    <row r="2" spans="1:3" ht="21.75" thickBot="1" x14ac:dyDescent="0.3">
      <c r="A2" s="2" t="s">
        <v>1897</v>
      </c>
      <c r="B2" s="2" t="s">
        <v>29</v>
      </c>
      <c r="C2" s="11" t="str">
        <f t="shared" ref="C2:C65" si="0">LOWER(A2)</f>
        <v>may</v>
      </c>
    </row>
    <row r="3" spans="1:3" ht="21.75" thickBot="1" x14ac:dyDescent="0.3">
      <c r="A3" s="2" t="s">
        <v>1</v>
      </c>
      <c r="B3" s="2" t="s">
        <v>30</v>
      </c>
      <c r="C3" s="11" t="str">
        <f t="shared" si="0"/>
        <v>shall</v>
      </c>
    </row>
    <row r="4" spans="1:3" ht="21.75" thickBot="1" x14ac:dyDescent="0.3">
      <c r="A4" s="2" t="s">
        <v>2</v>
      </c>
      <c r="B4" s="2" t="s">
        <v>31</v>
      </c>
      <c r="C4" s="11" t="str">
        <f t="shared" si="0"/>
        <v>that</v>
      </c>
    </row>
    <row r="5" spans="1:3" ht="21.75" thickBot="1" x14ac:dyDescent="0.3">
      <c r="A5" s="2" t="s">
        <v>3</v>
      </c>
      <c r="B5" s="2" t="s">
        <v>32</v>
      </c>
      <c r="C5" s="11" t="str">
        <f t="shared" si="0"/>
        <v>another</v>
      </c>
    </row>
    <row r="6" spans="1:3" ht="21.75" thickBot="1" x14ac:dyDescent="0.3">
      <c r="A6" s="2" t="s">
        <v>4</v>
      </c>
      <c r="B6" s="2" t="s">
        <v>33</v>
      </c>
      <c r="C6" s="11" t="str">
        <f t="shared" si="0"/>
        <v>everything</v>
      </c>
    </row>
    <row r="7" spans="1:3" ht="21.75" thickBot="1" x14ac:dyDescent="0.3">
      <c r="A7" s="2" t="s">
        <v>5</v>
      </c>
      <c r="B7" s="2" t="s">
        <v>34</v>
      </c>
      <c r="C7" s="11" t="str">
        <f t="shared" si="0"/>
        <v>about</v>
      </c>
    </row>
    <row r="8" spans="1:3" ht="21.75" thickBot="1" x14ac:dyDescent="0.3">
      <c r="A8" s="2" t="s">
        <v>6</v>
      </c>
      <c r="B8" s="2" t="s">
        <v>1862</v>
      </c>
      <c r="C8" s="11" t="str">
        <f t="shared" si="0"/>
        <v>of</v>
      </c>
    </row>
    <row r="9" spans="1:3" ht="21.75" thickBot="1" x14ac:dyDescent="0.3">
      <c r="A9" s="2" t="s">
        <v>7</v>
      </c>
      <c r="B9" s="2" t="s">
        <v>1863</v>
      </c>
      <c r="C9" s="11" t="str">
        <f t="shared" si="0"/>
        <v>with</v>
      </c>
    </row>
    <row r="10" spans="1:3" ht="21.75" thickBot="1" x14ac:dyDescent="0.3">
      <c r="A10" s="2" t="s">
        <v>8</v>
      </c>
      <c r="B10" s="2" t="s">
        <v>1864</v>
      </c>
      <c r="C10" s="11" t="str">
        <f t="shared" si="0"/>
        <v>as</v>
      </c>
    </row>
    <row r="11" spans="1:3" ht="21.75" thickBot="1" x14ac:dyDescent="0.3">
      <c r="A11" s="2" t="s">
        <v>9</v>
      </c>
      <c r="B11" s="2" t="s">
        <v>35</v>
      </c>
      <c r="C11" s="11" t="str">
        <f t="shared" si="0"/>
        <v>though</v>
      </c>
    </row>
    <row r="12" spans="1:3" ht="21.75" thickBot="1" x14ac:dyDescent="0.3">
      <c r="A12" s="2" t="s">
        <v>10</v>
      </c>
      <c r="B12" s="2" t="s">
        <v>36</v>
      </c>
      <c r="C12" s="11" t="str">
        <f t="shared" si="0"/>
        <v>however</v>
      </c>
    </row>
    <row r="13" spans="1:3" ht="21.75" thickBot="1" x14ac:dyDescent="0.3">
      <c r="A13" s="2" t="s">
        <v>11</v>
      </c>
      <c r="B13" s="2" t="s">
        <v>37</v>
      </c>
      <c r="C13" s="11" t="str">
        <f t="shared" si="0"/>
        <v>either</v>
      </c>
    </row>
    <row r="14" spans="1:3" ht="21.75" thickBot="1" x14ac:dyDescent="0.3">
      <c r="A14" s="2" t="s">
        <v>12</v>
      </c>
      <c r="B14" s="2" t="s">
        <v>38</v>
      </c>
      <c r="C14" s="11" t="str">
        <f t="shared" si="0"/>
        <v>than</v>
      </c>
    </row>
    <row r="15" spans="1:3" ht="21.75" thickBot="1" x14ac:dyDescent="0.3">
      <c r="A15" s="2" t="s">
        <v>13</v>
      </c>
      <c r="B15" s="2" t="s">
        <v>39</v>
      </c>
      <c r="C15" s="11" t="str">
        <f t="shared" si="0"/>
        <v>also</v>
      </c>
    </row>
    <row r="16" spans="1:3" ht="21.75" thickBot="1" x14ac:dyDescent="0.3">
      <c r="A16" s="2" t="s">
        <v>14</v>
      </c>
      <c r="B16" s="2" t="s">
        <v>40</v>
      </c>
      <c r="C16" s="11" t="str">
        <f t="shared" si="0"/>
        <v>even</v>
      </c>
    </row>
    <row r="17" spans="1:3" ht="21.75" thickBot="1" x14ac:dyDescent="0.3">
      <c r="A17" s="2" t="s">
        <v>15</v>
      </c>
      <c r="B17" s="2" t="s">
        <v>41</v>
      </c>
      <c r="C17" s="11" t="str">
        <f t="shared" si="0"/>
        <v>just</v>
      </c>
    </row>
    <row r="18" spans="1:3" ht="21.75" thickBot="1" x14ac:dyDescent="0.3">
      <c r="A18" s="2" t="s">
        <v>16</v>
      </c>
      <c r="B18" s="2" t="s">
        <v>42</v>
      </c>
      <c r="C18" s="11" t="str">
        <f t="shared" si="0"/>
        <v>maybe</v>
      </c>
    </row>
    <row r="19" spans="1:3" ht="21.75" thickBot="1" x14ac:dyDescent="0.3">
      <c r="A19" s="2" t="s">
        <v>17</v>
      </c>
      <c r="B19" s="2" t="s">
        <v>43</v>
      </c>
      <c r="C19" s="11" t="str">
        <f t="shared" si="0"/>
        <v>together</v>
      </c>
    </row>
    <row r="20" spans="1:3" ht="21.75" thickBot="1" x14ac:dyDescent="0.3">
      <c r="A20" s="2" t="s">
        <v>18</v>
      </c>
      <c r="B20" s="2" t="s">
        <v>44</v>
      </c>
      <c r="C20" s="11" t="str">
        <f t="shared" si="0"/>
        <v>when</v>
      </c>
    </row>
    <row r="21" spans="1:3" ht="21.75" thickBot="1" x14ac:dyDescent="0.3">
      <c r="A21" s="2" t="s">
        <v>19</v>
      </c>
      <c r="B21" s="2" t="s">
        <v>45</v>
      </c>
      <c r="C21" s="11" t="str">
        <f t="shared" si="0"/>
        <v>how</v>
      </c>
    </row>
    <row r="22" spans="1:3" ht="21.75" thickBot="1" x14ac:dyDescent="0.3">
      <c r="A22" s="2" t="s">
        <v>20</v>
      </c>
      <c r="B22" s="2" t="s">
        <v>46</v>
      </c>
      <c r="C22" s="11" t="str">
        <f t="shared" si="0"/>
        <v>whose</v>
      </c>
    </row>
    <row r="23" spans="1:3" ht="21.75" thickBot="1" x14ac:dyDescent="0.3">
      <c r="A23" s="2" t="s">
        <v>21</v>
      </c>
      <c r="B23" s="2" t="s">
        <v>47</v>
      </c>
      <c r="C23" s="11" t="str">
        <f t="shared" si="0"/>
        <v>hi</v>
      </c>
    </row>
    <row r="24" spans="1:3" ht="21.75" thickBot="1" x14ac:dyDescent="0.3">
      <c r="A24" s="2" t="s">
        <v>22</v>
      </c>
      <c r="B24" s="2" t="s">
        <v>48</v>
      </c>
      <c r="C24" s="11" t="str">
        <f t="shared" si="0"/>
        <v>ok</v>
      </c>
    </row>
    <row r="25" spans="1:3" ht="21.75" thickBot="1" x14ac:dyDescent="0.3">
      <c r="A25" s="2" t="s">
        <v>23</v>
      </c>
      <c r="B25" s="2" t="s">
        <v>49</v>
      </c>
      <c r="C25" s="11" t="str">
        <f t="shared" si="0"/>
        <v>sorry</v>
      </c>
    </row>
    <row r="26" spans="1:3" ht="21.75" thickBot="1" x14ac:dyDescent="0.3">
      <c r="A26" s="2" t="s">
        <v>24</v>
      </c>
      <c r="B26" s="2" t="s">
        <v>50</v>
      </c>
      <c r="C26" s="11" t="str">
        <f t="shared" si="0"/>
        <v>thank</v>
      </c>
    </row>
    <row r="27" spans="1:3" ht="21.75" thickBot="1" x14ac:dyDescent="0.3">
      <c r="A27" s="2" t="s">
        <v>25</v>
      </c>
      <c r="B27" s="2" t="s">
        <v>51</v>
      </c>
      <c r="C27" s="11" t="str">
        <f t="shared" si="0"/>
        <v>happen</v>
      </c>
    </row>
    <row r="28" spans="1:3" ht="21.75" thickBot="1" x14ac:dyDescent="0.3">
      <c r="A28" s="2" t="s">
        <v>26</v>
      </c>
      <c r="B28" s="2" t="s">
        <v>52</v>
      </c>
      <c r="C28" s="11" t="str">
        <f t="shared" si="0"/>
        <v>like</v>
      </c>
    </row>
    <row r="29" spans="1:3" ht="21.75" thickBot="1" x14ac:dyDescent="0.3">
      <c r="A29" s="2" t="s">
        <v>27</v>
      </c>
      <c r="B29" s="2" t="s">
        <v>1865</v>
      </c>
      <c r="C29" s="11" t="str">
        <f t="shared" si="0"/>
        <v>on</v>
      </c>
    </row>
    <row r="30" spans="1:3" ht="21.75" thickBot="1" x14ac:dyDescent="0.3">
      <c r="A30" s="1" t="s">
        <v>53</v>
      </c>
      <c r="B30" s="1" t="s">
        <v>83</v>
      </c>
      <c r="C30" s="11" t="str">
        <f t="shared" si="0"/>
        <v>he</v>
      </c>
    </row>
    <row r="31" spans="1:3" ht="21.75" thickBot="1" x14ac:dyDescent="0.3">
      <c r="A31" s="2" t="s">
        <v>54</v>
      </c>
      <c r="B31" s="2" t="s">
        <v>1866</v>
      </c>
      <c r="C31" s="11" t="str">
        <f t="shared" si="0"/>
        <v>they</v>
      </c>
    </row>
    <row r="32" spans="1:3" ht="21.75" thickBot="1" x14ac:dyDescent="0.3">
      <c r="A32" s="2" t="s">
        <v>55</v>
      </c>
      <c r="B32" s="2" t="s">
        <v>84</v>
      </c>
      <c r="C32" s="11" t="str">
        <f t="shared" si="0"/>
        <v>must</v>
      </c>
    </row>
    <row r="33" spans="1:3" ht="21.75" thickBot="1" x14ac:dyDescent="0.3">
      <c r="A33" s="2" t="s">
        <v>56</v>
      </c>
      <c r="B33" s="2" t="s">
        <v>85</v>
      </c>
      <c r="C33" s="11" t="str">
        <f t="shared" si="0"/>
        <v>should</v>
      </c>
    </row>
    <row r="34" spans="1:3" ht="21.75" thickBot="1" x14ac:dyDescent="0.3">
      <c r="A34" s="2" t="s">
        <v>57</v>
      </c>
      <c r="B34" s="2" t="s">
        <v>86</v>
      </c>
      <c r="C34" s="11" t="str">
        <f t="shared" si="0"/>
        <v>the</v>
      </c>
    </row>
    <row r="35" spans="1:3" ht="21.75" thickBot="1" x14ac:dyDescent="0.3">
      <c r="A35" s="2" t="s">
        <v>58</v>
      </c>
      <c r="B35" s="2" t="s">
        <v>87</v>
      </c>
      <c r="C35" s="11" t="str">
        <f t="shared" si="0"/>
        <v>these</v>
      </c>
    </row>
    <row r="36" spans="1:3" ht="21.75" thickBot="1" x14ac:dyDescent="0.3">
      <c r="A36" s="2" t="s">
        <v>59</v>
      </c>
      <c r="B36" s="2" t="s">
        <v>88</v>
      </c>
      <c r="C36" s="11" t="str">
        <f t="shared" si="0"/>
        <v>thing</v>
      </c>
    </row>
    <row r="37" spans="1:3" ht="21.75" thickBot="1" x14ac:dyDescent="0.3">
      <c r="A37" s="2" t="s">
        <v>60</v>
      </c>
      <c r="B37" s="2" t="s">
        <v>89</v>
      </c>
      <c r="C37" s="11" t="str">
        <f t="shared" si="0"/>
        <v>something</v>
      </c>
    </row>
    <row r="38" spans="1:3" ht="21.75" thickBot="1" x14ac:dyDescent="0.3">
      <c r="A38" s="2" t="s">
        <v>61</v>
      </c>
      <c r="B38" s="2" t="s">
        <v>1867</v>
      </c>
      <c r="C38" s="11" t="str">
        <f t="shared" si="0"/>
        <v>between</v>
      </c>
    </row>
    <row r="39" spans="1:3" ht="21.75" thickBot="1" x14ac:dyDescent="0.3">
      <c r="A39" s="2" t="s">
        <v>62</v>
      </c>
      <c r="B39" s="2" t="s">
        <v>90</v>
      </c>
      <c r="C39" s="11" t="str">
        <f t="shared" si="0"/>
        <v>off</v>
      </c>
    </row>
    <row r="40" spans="1:3" ht="21.75" thickBot="1" x14ac:dyDescent="0.3">
      <c r="A40" s="2" t="s">
        <v>63</v>
      </c>
      <c r="B40" s="2" t="s">
        <v>91</v>
      </c>
      <c r="C40" s="11" t="str">
        <f t="shared" si="0"/>
        <v>without</v>
      </c>
    </row>
    <row r="41" spans="1:3" ht="21.75" thickBot="1" x14ac:dyDescent="0.3">
      <c r="A41" s="2" t="s">
        <v>64</v>
      </c>
      <c r="B41" s="2" t="s">
        <v>92</v>
      </c>
      <c r="C41" s="11" t="str">
        <f t="shared" si="0"/>
        <v>and</v>
      </c>
    </row>
    <row r="42" spans="1:3" ht="21.75" thickBot="1" x14ac:dyDescent="0.3">
      <c r="A42" s="2" t="s">
        <v>65</v>
      </c>
      <c r="B42" s="2" t="s">
        <v>93</v>
      </c>
      <c r="C42" s="11" t="str">
        <f t="shared" si="0"/>
        <v>but</v>
      </c>
    </row>
    <row r="43" spans="1:3" ht="21.75" thickBot="1" x14ac:dyDescent="0.3">
      <c r="A43" s="2" t="s">
        <v>66</v>
      </c>
      <c r="B43" s="2" t="s">
        <v>94</v>
      </c>
      <c r="C43" s="11" t="str">
        <f t="shared" si="0"/>
        <v>if</v>
      </c>
    </row>
    <row r="44" spans="1:3" ht="21.75" thickBot="1" x14ac:dyDescent="0.3">
      <c r="A44" s="2" t="s">
        <v>67</v>
      </c>
      <c r="B44" s="2" t="s">
        <v>95</v>
      </c>
      <c r="C44" s="11" t="str">
        <f t="shared" si="0"/>
        <v>whether</v>
      </c>
    </row>
    <row r="45" spans="1:3" ht="21.75" thickBot="1" x14ac:dyDescent="0.3">
      <c r="A45" s="2" t="s">
        <v>68</v>
      </c>
      <c r="B45" s="2" t="s">
        <v>96</v>
      </c>
      <c r="C45" s="11" t="str">
        <f t="shared" si="0"/>
        <v>away</v>
      </c>
    </row>
    <row r="46" spans="1:3" ht="21.75" thickBot="1" x14ac:dyDescent="0.3">
      <c r="A46" s="2" t="s">
        <v>69</v>
      </c>
      <c r="B46" s="2" t="s">
        <v>97</v>
      </c>
      <c r="C46" s="11" t="str">
        <f t="shared" si="0"/>
        <v>too</v>
      </c>
    </row>
    <row r="47" spans="1:3" ht="21.75" thickBot="1" x14ac:dyDescent="0.3">
      <c r="A47" s="2" t="s">
        <v>70</v>
      </c>
      <c r="B47" s="2" t="s">
        <v>98</v>
      </c>
      <c r="C47" s="11" t="str">
        <f t="shared" si="0"/>
        <v>never</v>
      </c>
    </row>
    <row r="48" spans="1:3" ht="21.75" thickBot="1" x14ac:dyDescent="0.3">
      <c r="A48" s="2" t="s">
        <v>71</v>
      </c>
      <c r="B48" s="2" t="s">
        <v>99</v>
      </c>
      <c r="C48" s="11" t="str">
        <f t="shared" si="0"/>
        <v>quite</v>
      </c>
    </row>
    <row r="49" spans="1:3" ht="21.75" thickBot="1" x14ac:dyDescent="0.3">
      <c r="A49" s="2" t="s">
        <v>72</v>
      </c>
      <c r="B49" s="2" t="s">
        <v>100</v>
      </c>
      <c r="C49" s="11" t="str">
        <f t="shared" si="0"/>
        <v>perhaps</v>
      </c>
    </row>
    <row r="50" spans="1:3" ht="21.75" thickBot="1" x14ac:dyDescent="0.3">
      <c r="A50" s="2" t="s">
        <v>73</v>
      </c>
      <c r="B50" s="2" t="s">
        <v>101</v>
      </c>
      <c r="C50" s="11" t="str">
        <f t="shared" si="0"/>
        <v>somewhere</v>
      </c>
    </row>
    <row r="51" spans="1:3" ht="21.75" thickBot="1" x14ac:dyDescent="0.3">
      <c r="A51" s="2" t="s">
        <v>74</v>
      </c>
      <c r="B51" s="2" t="s">
        <v>102</v>
      </c>
      <c r="C51" s="11" t="str">
        <f t="shared" si="0"/>
        <v>where</v>
      </c>
    </row>
    <row r="52" spans="1:3" ht="21.75" thickBot="1" x14ac:dyDescent="0.3">
      <c r="A52" s="2" t="s">
        <v>75</v>
      </c>
      <c r="B52" s="2" t="s">
        <v>103</v>
      </c>
      <c r="C52" s="11" t="str">
        <f t="shared" si="0"/>
        <v>why</v>
      </c>
    </row>
    <row r="53" spans="1:3" ht="21.75" thickBot="1" x14ac:dyDescent="0.3">
      <c r="A53" s="2" t="s">
        <v>76</v>
      </c>
      <c r="B53" s="2" t="s">
        <v>104</v>
      </c>
      <c r="C53" s="11" t="str">
        <f t="shared" si="0"/>
        <v>meet</v>
      </c>
    </row>
    <row r="54" spans="1:3" ht="21.75" thickBot="1" x14ac:dyDescent="0.3">
      <c r="A54" s="2" t="s">
        <v>1898</v>
      </c>
      <c r="B54" s="2" t="s">
        <v>105</v>
      </c>
      <c r="C54" s="11" t="str">
        <f t="shared" si="0"/>
        <v>yes</v>
      </c>
    </row>
    <row r="55" spans="1:3" ht="21.75" thickBot="1" x14ac:dyDescent="0.3">
      <c r="A55" s="2" t="s">
        <v>77</v>
      </c>
      <c r="B55" s="2" t="s">
        <v>106</v>
      </c>
      <c r="C55" s="11" t="str">
        <f t="shared" si="0"/>
        <v>goodbye</v>
      </c>
    </row>
    <row r="56" spans="1:3" ht="21.75" thickBot="1" x14ac:dyDescent="0.3">
      <c r="A56" s="2" t="s">
        <v>78</v>
      </c>
      <c r="B56" s="2" t="s">
        <v>107</v>
      </c>
      <c r="C56" s="11" t="str">
        <f t="shared" si="0"/>
        <v>fine</v>
      </c>
    </row>
    <row r="57" spans="1:3" ht="21.75" thickBot="1" x14ac:dyDescent="0.3">
      <c r="A57" s="2" t="s">
        <v>79</v>
      </c>
      <c r="B57" s="2" t="s">
        <v>108</v>
      </c>
      <c r="C57" s="11" t="str">
        <f t="shared" si="0"/>
        <v>welcome</v>
      </c>
    </row>
    <row r="58" spans="1:3" ht="21.75" thickBot="1" x14ac:dyDescent="0.3">
      <c r="A58" s="2" t="s">
        <v>80</v>
      </c>
      <c r="B58" s="2" t="s">
        <v>109</v>
      </c>
      <c r="C58" s="11" t="str">
        <f t="shared" si="0"/>
        <v>have</v>
      </c>
    </row>
    <row r="59" spans="1:3" ht="21.75" thickBot="1" x14ac:dyDescent="0.3">
      <c r="A59" s="2" t="s">
        <v>81</v>
      </c>
      <c r="B59" s="1" t="s">
        <v>1868</v>
      </c>
      <c r="C59" s="11" t="str">
        <f t="shared" si="0"/>
        <v>at</v>
      </c>
    </row>
    <row r="60" spans="1:3" ht="21.75" thickBot="1" x14ac:dyDescent="0.3">
      <c r="A60" s="2" t="s">
        <v>82</v>
      </c>
      <c r="B60" s="2" t="s">
        <v>1869</v>
      </c>
      <c r="C60" s="11" t="str">
        <f t="shared" si="0"/>
        <v>in</v>
      </c>
    </row>
    <row r="61" spans="1:3" ht="21.75" thickBot="1" x14ac:dyDescent="0.3">
      <c r="A61" s="1" t="s">
        <v>110</v>
      </c>
      <c r="B61" s="1" t="s">
        <v>138</v>
      </c>
      <c r="C61" s="11" t="str">
        <f t="shared" si="0"/>
        <v>she</v>
      </c>
    </row>
    <row r="62" spans="1:3" ht="21.75" thickBot="1" x14ac:dyDescent="0.3">
      <c r="A62" s="2" t="s">
        <v>111</v>
      </c>
      <c r="B62" s="2" t="s">
        <v>139</v>
      </c>
      <c r="C62" s="11" t="str">
        <f t="shared" si="0"/>
        <v>we</v>
      </c>
    </row>
    <row r="63" spans="1:3" ht="21.75" thickBot="1" x14ac:dyDescent="0.3">
      <c r="A63" s="2" t="s">
        <v>1899</v>
      </c>
      <c r="B63" s="2" t="s">
        <v>140</v>
      </c>
      <c r="C63" s="11" t="str">
        <f t="shared" si="0"/>
        <v>can</v>
      </c>
    </row>
    <row r="64" spans="1:3" ht="21.75" thickBot="1" x14ac:dyDescent="0.3">
      <c r="A64" s="2" t="s">
        <v>1900</v>
      </c>
      <c r="B64" s="2" t="s">
        <v>141</v>
      </c>
      <c r="C64" s="11" t="str">
        <f t="shared" si="0"/>
        <v>will</v>
      </c>
    </row>
    <row r="65" spans="1:3" ht="21.75" thickBot="1" x14ac:dyDescent="0.3">
      <c r="A65" s="2" t="s">
        <v>112</v>
      </c>
      <c r="B65" s="2" t="s">
        <v>142</v>
      </c>
      <c r="C65" s="11" t="str">
        <f t="shared" si="0"/>
        <v>not</v>
      </c>
    </row>
    <row r="66" spans="1:3" ht="21.75" thickBot="1" x14ac:dyDescent="0.3">
      <c r="A66" s="2" t="s">
        <v>113</v>
      </c>
      <c r="B66" s="2" t="s">
        <v>143</v>
      </c>
      <c r="C66" s="11" t="str">
        <f t="shared" ref="C66:C129" si="1">LOWER(A66)</f>
        <v>this</v>
      </c>
    </row>
    <row r="67" spans="1:3" ht="21.75" thickBot="1" x14ac:dyDescent="0.3">
      <c r="A67" s="2" t="s">
        <v>114</v>
      </c>
      <c r="B67" s="2" t="s">
        <v>144</v>
      </c>
      <c r="C67" s="11" t="str">
        <f t="shared" si="1"/>
        <v>those</v>
      </c>
    </row>
    <row r="68" spans="1:3" ht="21.75" thickBot="1" x14ac:dyDescent="0.3">
      <c r="A68" s="2" t="s">
        <v>115</v>
      </c>
      <c r="B68" s="2" t="s">
        <v>145</v>
      </c>
      <c r="C68" s="11" t="str">
        <f t="shared" si="1"/>
        <v>anything</v>
      </c>
    </row>
    <row r="69" spans="1:3" ht="21.75" thickBot="1" x14ac:dyDescent="0.3">
      <c r="A69" s="2" t="s">
        <v>116</v>
      </c>
      <c r="B69" s="2" t="s">
        <v>146</v>
      </c>
      <c r="C69" s="11" t="str">
        <f t="shared" si="1"/>
        <v>nothing</v>
      </c>
    </row>
    <row r="70" spans="1:3" ht="21.75" thickBot="1" x14ac:dyDescent="0.3">
      <c r="A70" s="2" t="s">
        <v>117</v>
      </c>
      <c r="B70" s="2" t="s">
        <v>147</v>
      </c>
      <c r="C70" s="11" t="str">
        <f t="shared" si="1"/>
        <v>for</v>
      </c>
    </row>
    <row r="71" spans="1:3" ht="21.75" thickBot="1" x14ac:dyDescent="0.3">
      <c r="A71" s="2" t="s">
        <v>118</v>
      </c>
      <c r="B71" s="2" t="s">
        <v>148</v>
      </c>
      <c r="C71" s="11" t="str">
        <f t="shared" si="1"/>
        <v>to</v>
      </c>
    </row>
    <row r="72" spans="1:3" ht="21.75" thickBot="1" x14ac:dyDescent="0.3">
      <c r="A72" s="2" t="s">
        <v>119</v>
      </c>
      <c r="B72" s="2" t="s">
        <v>1870</v>
      </c>
      <c r="C72" s="11" t="str">
        <f t="shared" si="1"/>
        <v>except</v>
      </c>
    </row>
    <row r="73" spans="1:3" ht="21.75" thickBot="1" x14ac:dyDescent="0.3">
      <c r="A73" s="2" t="s">
        <v>120</v>
      </c>
      <c r="B73" s="2" t="s">
        <v>149</v>
      </c>
      <c r="C73" s="11" t="str">
        <f t="shared" si="1"/>
        <v>or</v>
      </c>
    </row>
    <row r="74" spans="1:3" ht="21.75" thickBot="1" x14ac:dyDescent="0.3">
      <c r="A74" s="2" t="s">
        <v>121</v>
      </c>
      <c r="B74" s="2" t="s">
        <v>150</v>
      </c>
      <c r="C74" s="11" t="str">
        <f t="shared" si="1"/>
        <v>because</v>
      </c>
    </row>
    <row r="75" spans="1:3" ht="21.75" thickBot="1" x14ac:dyDescent="0.3">
      <c r="A75" s="2" t="s">
        <v>122</v>
      </c>
      <c r="B75" s="2" t="s">
        <v>151</v>
      </c>
      <c r="C75" s="11" t="str">
        <f t="shared" si="1"/>
        <v>so</v>
      </c>
    </row>
    <row r="76" spans="1:3" ht="21.75" thickBot="1" x14ac:dyDescent="0.3">
      <c r="A76" s="2" t="s">
        <v>123</v>
      </c>
      <c r="B76" s="2" t="s">
        <v>152</v>
      </c>
      <c r="C76" s="11" t="str">
        <f t="shared" si="1"/>
        <v>both</v>
      </c>
    </row>
    <row r="77" spans="1:3" ht="21.75" thickBot="1" x14ac:dyDescent="0.3">
      <c r="A77" s="2" t="s">
        <v>124</v>
      </c>
      <c r="B77" s="2" t="s">
        <v>153</v>
      </c>
      <c r="C77" s="11" t="str">
        <f t="shared" si="1"/>
        <v>else</v>
      </c>
    </row>
    <row r="78" spans="1:3" ht="21.75" thickBot="1" x14ac:dyDescent="0.3">
      <c r="A78" s="2" t="s">
        <v>125</v>
      </c>
      <c r="B78" s="2" t="s">
        <v>154</v>
      </c>
      <c r="C78" s="11" t="str">
        <f t="shared" si="1"/>
        <v>very</v>
      </c>
    </row>
    <row r="79" spans="1:3" ht="21.75" thickBot="1" x14ac:dyDescent="0.3">
      <c r="A79" s="2" t="s">
        <v>126</v>
      </c>
      <c r="B79" s="2" t="s">
        <v>155</v>
      </c>
      <c r="C79" s="11" t="str">
        <f t="shared" si="1"/>
        <v>ever</v>
      </c>
    </row>
    <row r="80" spans="1:3" ht="21.75" thickBot="1" x14ac:dyDescent="0.3">
      <c r="A80" s="2" t="s">
        <v>127</v>
      </c>
      <c r="B80" s="2" t="s">
        <v>156</v>
      </c>
      <c r="C80" s="11" t="str">
        <f t="shared" si="1"/>
        <v>almost</v>
      </c>
    </row>
    <row r="81" spans="1:3" ht="21.75" thickBot="1" x14ac:dyDescent="0.3">
      <c r="A81" s="2" t="s">
        <v>128</v>
      </c>
      <c r="B81" s="2" t="s">
        <v>157</v>
      </c>
      <c r="C81" s="11" t="str">
        <f t="shared" si="1"/>
        <v>really</v>
      </c>
    </row>
    <row r="82" spans="1:3" ht="21.75" thickBot="1" x14ac:dyDescent="0.3">
      <c r="A82" s="2" t="s">
        <v>129</v>
      </c>
      <c r="B82" s="2" t="s">
        <v>158</v>
      </c>
      <c r="C82" s="11" t="str">
        <f t="shared" si="1"/>
        <v>what</v>
      </c>
    </row>
    <row r="83" spans="1:3" ht="21.75" thickBot="1" x14ac:dyDescent="0.3">
      <c r="A83" s="2" t="s">
        <v>130</v>
      </c>
      <c r="B83" s="2" t="s">
        <v>159</v>
      </c>
      <c r="C83" s="11" t="str">
        <f t="shared" si="1"/>
        <v>which</v>
      </c>
    </row>
    <row r="84" spans="1:3" ht="21.75" thickBot="1" x14ac:dyDescent="0.3">
      <c r="A84" s="2" t="s">
        <v>131</v>
      </c>
      <c r="B84" s="2" t="s">
        <v>160</v>
      </c>
      <c r="C84" s="11" t="str">
        <f t="shared" si="1"/>
        <v>who</v>
      </c>
    </row>
    <row r="85" spans="1:3" ht="21.75" thickBot="1" x14ac:dyDescent="0.3">
      <c r="A85" s="2" t="s">
        <v>132</v>
      </c>
      <c r="B85" s="2" t="s">
        <v>161</v>
      </c>
      <c r="C85" s="11" t="str">
        <f t="shared" si="1"/>
        <v>hello</v>
      </c>
    </row>
    <row r="86" spans="1:3" ht="21.75" thickBot="1" x14ac:dyDescent="0.3">
      <c r="A86" s="2" t="s">
        <v>133</v>
      </c>
      <c r="B86" s="2" t="s">
        <v>162</v>
      </c>
      <c r="C86" s="11" t="str">
        <f t="shared" si="1"/>
        <v>no</v>
      </c>
    </row>
    <row r="87" spans="1:3" ht="21.75" thickBot="1" x14ac:dyDescent="0.3">
      <c r="A87" s="2" t="s">
        <v>134</v>
      </c>
      <c r="B87" s="2" t="s">
        <v>163</v>
      </c>
      <c r="C87" s="11" t="str">
        <f t="shared" si="1"/>
        <v>please</v>
      </c>
    </row>
    <row r="88" spans="1:3" ht="21.75" thickBot="1" x14ac:dyDescent="0.3">
      <c r="A88" s="2" t="s">
        <v>135</v>
      </c>
      <c r="B88" s="2" t="s">
        <v>164</v>
      </c>
      <c r="C88" s="11" t="str">
        <f t="shared" si="1"/>
        <v>well</v>
      </c>
    </row>
    <row r="89" spans="1:3" ht="21.75" thickBot="1" x14ac:dyDescent="0.3">
      <c r="A89" s="2" t="s">
        <v>136</v>
      </c>
      <c r="B89" s="2" t="s">
        <v>165</v>
      </c>
      <c r="C89" s="11" t="str">
        <f t="shared" si="1"/>
        <v>sure</v>
      </c>
    </row>
    <row r="90" spans="1:3" ht="21.75" thickBot="1" x14ac:dyDescent="0.3">
      <c r="A90" s="2" t="s">
        <v>137</v>
      </c>
      <c r="B90" s="2" t="s">
        <v>166</v>
      </c>
      <c r="C90" s="11" t="str">
        <f t="shared" si="1"/>
        <v>share</v>
      </c>
    </row>
    <row r="91" spans="1:3" ht="21.75" thickBot="1" x14ac:dyDescent="0.3">
      <c r="A91" s="1" t="s">
        <v>167</v>
      </c>
      <c r="B91" s="1" t="s">
        <v>180</v>
      </c>
      <c r="C91" s="11" t="str">
        <f t="shared" si="1"/>
        <v>head</v>
      </c>
    </row>
    <row r="92" spans="1:3" ht="21.75" thickBot="1" x14ac:dyDescent="0.3">
      <c r="A92" s="2" t="s">
        <v>1902</v>
      </c>
      <c r="B92" s="2" t="s">
        <v>181</v>
      </c>
      <c r="C92" s="11" t="str">
        <f t="shared" si="1"/>
        <v>ears</v>
      </c>
    </row>
    <row r="93" spans="1:3" ht="21.75" thickBot="1" x14ac:dyDescent="0.3">
      <c r="A93" s="2" t="s">
        <v>168</v>
      </c>
      <c r="B93" s="2" t="s">
        <v>182</v>
      </c>
      <c r="C93" s="11" t="str">
        <f t="shared" si="1"/>
        <v>tooth</v>
      </c>
    </row>
    <row r="94" spans="1:3" ht="21.75" thickBot="1" x14ac:dyDescent="0.3">
      <c r="A94" s="2" t="s">
        <v>169</v>
      </c>
      <c r="B94" s="2" t="s">
        <v>183</v>
      </c>
      <c r="C94" s="11" t="str">
        <f t="shared" si="1"/>
        <v>shoulder</v>
      </c>
    </row>
    <row r="95" spans="1:3" ht="21.75" thickBot="1" x14ac:dyDescent="0.3">
      <c r="A95" s="2" t="s">
        <v>170</v>
      </c>
      <c r="B95" s="2" t="s">
        <v>184</v>
      </c>
      <c r="C95" s="11" t="str">
        <f t="shared" si="1"/>
        <v>finger</v>
      </c>
    </row>
    <row r="96" spans="1:3" ht="21.75" thickBot="1" x14ac:dyDescent="0.3">
      <c r="A96" s="2" t="s">
        <v>171</v>
      </c>
      <c r="B96" s="2" t="s">
        <v>185</v>
      </c>
      <c r="C96" s="11" t="str">
        <f t="shared" si="1"/>
        <v>leg</v>
      </c>
    </row>
    <row r="97" spans="1:3" ht="21.75" thickBot="1" x14ac:dyDescent="0.3">
      <c r="A97" s="2" t="s">
        <v>172</v>
      </c>
      <c r="B97" s="2" t="s">
        <v>186</v>
      </c>
      <c r="C97" s="11" t="str">
        <f t="shared" si="1"/>
        <v>nod</v>
      </c>
    </row>
    <row r="98" spans="1:3" ht="21.75" thickBot="1" x14ac:dyDescent="0.3">
      <c r="A98" s="2" t="s">
        <v>173</v>
      </c>
      <c r="B98" s="2" t="s">
        <v>187</v>
      </c>
      <c r="C98" s="11" t="str">
        <f t="shared" si="1"/>
        <v>hear</v>
      </c>
    </row>
    <row r="99" spans="1:3" ht="21.75" thickBot="1" x14ac:dyDescent="0.3">
      <c r="A99" s="2" t="s">
        <v>174</v>
      </c>
      <c r="B99" s="2" t="s">
        <v>188</v>
      </c>
      <c r="C99" s="11" t="str">
        <f t="shared" si="1"/>
        <v>say</v>
      </c>
    </row>
    <row r="100" spans="1:3" ht="21.75" thickBot="1" x14ac:dyDescent="0.3">
      <c r="A100" s="2" t="s">
        <v>175</v>
      </c>
      <c r="B100" s="2" t="s">
        <v>189</v>
      </c>
      <c r="C100" s="11" t="str">
        <f t="shared" si="1"/>
        <v>tell</v>
      </c>
    </row>
    <row r="101" spans="1:3" ht="21.75" thickBot="1" x14ac:dyDescent="0.3">
      <c r="A101" s="2" t="s">
        <v>176</v>
      </c>
      <c r="B101" s="2" t="s">
        <v>190</v>
      </c>
      <c r="C101" s="11" t="str">
        <f t="shared" si="1"/>
        <v>sit</v>
      </c>
    </row>
    <row r="102" spans="1:3" ht="21.75" thickBot="1" x14ac:dyDescent="0.3">
      <c r="A102" s="2" t="s">
        <v>177</v>
      </c>
      <c r="B102" s="2" t="s">
        <v>191</v>
      </c>
      <c r="C102" s="11" t="str">
        <f t="shared" si="1"/>
        <v>smile</v>
      </c>
    </row>
    <row r="103" spans="1:3" ht="21.75" thickBot="1" x14ac:dyDescent="0.3">
      <c r="A103" s="2" t="s">
        <v>178</v>
      </c>
      <c r="B103" s="2" t="s">
        <v>192</v>
      </c>
      <c r="C103" s="11" t="str">
        <f t="shared" si="1"/>
        <v>pick</v>
      </c>
    </row>
    <row r="104" spans="1:3" ht="21.75" thickBot="1" x14ac:dyDescent="0.3">
      <c r="A104" s="2" t="s">
        <v>179</v>
      </c>
      <c r="B104" s="2" t="s">
        <v>193</v>
      </c>
      <c r="C104" s="11" t="str">
        <f t="shared" si="1"/>
        <v>voice</v>
      </c>
    </row>
    <row r="105" spans="1:3" ht="21.75" thickBot="1" x14ac:dyDescent="0.3">
      <c r="A105" s="1" t="s">
        <v>194</v>
      </c>
      <c r="B105" s="1" t="s">
        <v>208</v>
      </c>
      <c r="C105" s="11" t="str">
        <f t="shared" si="1"/>
        <v>hair</v>
      </c>
    </row>
    <row r="106" spans="1:3" ht="21.75" thickBot="1" x14ac:dyDescent="0.3">
      <c r="A106" s="2" t="s">
        <v>195</v>
      </c>
      <c r="B106" s="2" t="s">
        <v>209</v>
      </c>
      <c r="C106" s="11" t="str">
        <f t="shared" si="1"/>
        <v>nose</v>
      </c>
    </row>
    <row r="107" spans="1:3" ht="21.75" thickBot="1" x14ac:dyDescent="0.3">
      <c r="A107" s="2" t="s">
        <v>196</v>
      </c>
      <c r="B107" s="2" t="s">
        <v>210</v>
      </c>
      <c r="C107" s="11" t="str">
        <f t="shared" si="1"/>
        <v>body</v>
      </c>
    </row>
    <row r="108" spans="1:3" ht="21.75" thickBot="1" x14ac:dyDescent="0.3">
      <c r="A108" s="2" t="s">
        <v>197</v>
      </c>
      <c r="B108" s="2" t="s">
        <v>211</v>
      </c>
      <c r="C108" s="11" t="str">
        <f t="shared" si="1"/>
        <v>arm</v>
      </c>
    </row>
    <row r="109" spans="1:3" ht="21.75" thickBot="1" x14ac:dyDescent="0.3">
      <c r="A109" s="2" t="s">
        <v>198</v>
      </c>
      <c r="B109" s="2" t="s">
        <v>212</v>
      </c>
      <c r="C109" s="11" t="str">
        <f t="shared" si="1"/>
        <v>heart</v>
      </c>
    </row>
    <row r="110" spans="1:3" ht="21.75" thickBot="1" x14ac:dyDescent="0.3">
      <c r="A110" s="2" t="s">
        <v>199</v>
      </c>
      <c r="B110" s="2" t="s">
        <v>213</v>
      </c>
      <c r="C110" s="11" t="str">
        <f t="shared" si="1"/>
        <v>knee</v>
      </c>
    </row>
    <row r="111" spans="1:3" ht="21.75" thickBot="1" x14ac:dyDescent="0.3">
      <c r="A111" s="2" t="s">
        <v>200</v>
      </c>
      <c r="B111" s="2" t="s">
        <v>214</v>
      </c>
      <c r="C111" s="11" t="str">
        <f t="shared" si="1"/>
        <v>see</v>
      </c>
    </row>
    <row r="112" spans="1:3" ht="21.75" thickBot="1" x14ac:dyDescent="0.3">
      <c r="A112" s="2" t="s">
        <v>201</v>
      </c>
      <c r="B112" s="2" t="s">
        <v>215</v>
      </c>
      <c r="C112" s="11" t="str">
        <f t="shared" si="1"/>
        <v>listen</v>
      </c>
    </row>
    <row r="113" spans="1:3" ht="21.75" thickBot="1" x14ac:dyDescent="0.3">
      <c r="A113" s="2" t="s">
        <v>202</v>
      </c>
      <c r="B113" s="2" t="s">
        <v>216</v>
      </c>
      <c r="C113" s="11" t="str">
        <f t="shared" si="1"/>
        <v>speak</v>
      </c>
    </row>
    <row r="114" spans="1:3" ht="21.75" thickBot="1" x14ac:dyDescent="0.3">
      <c r="A114" s="2" t="s">
        <v>203</v>
      </c>
      <c r="B114" s="2" t="s">
        <v>217</v>
      </c>
      <c r="C114" s="11" t="str">
        <f t="shared" si="1"/>
        <v>touch</v>
      </c>
    </row>
    <row r="115" spans="1:3" ht="21.75" thickBot="1" x14ac:dyDescent="0.3">
      <c r="A115" s="2" t="s">
        <v>204</v>
      </c>
      <c r="B115" s="2" t="s">
        <v>218</v>
      </c>
      <c r="C115" s="11" t="str">
        <f t="shared" si="1"/>
        <v>think</v>
      </c>
    </row>
    <row r="116" spans="1:3" ht="21.75" thickBot="1" x14ac:dyDescent="0.3">
      <c r="A116" s="2" t="s">
        <v>205</v>
      </c>
      <c r="B116" s="2" t="s">
        <v>219</v>
      </c>
      <c r="C116" s="11" t="str">
        <f t="shared" si="1"/>
        <v>laugh</v>
      </c>
    </row>
    <row r="117" spans="1:3" ht="21.75" thickBot="1" x14ac:dyDescent="0.3">
      <c r="A117" s="2" t="s">
        <v>206</v>
      </c>
      <c r="B117" s="2" t="s">
        <v>220</v>
      </c>
      <c r="C117" s="11" t="str">
        <f t="shared" si="1"/>
        <v>point</v>
      </c>
    </row>
    <row r="118" spans="1:3" ht="21.75" thickBot="1" x14ac:dyDescent="0.3">
      <c r="A118" s="2" t="s">
        <v>207</v>
      </c>
      <c r="B118" s="2" t="s">
        <v>193</v>
      </c>
      <c r="C118" s="11" t="str">
        <f t="shared" si="1"/>
        <v>sound</v>
      </c>
    </row>
    <row r="119" spans="1:3" ht="21.75" thickBot="1" x14ac:dyDescent="0.3">
      <c r="A119" s="1" t="s">
        <v>1901</v>
      </c>
      <c r="B119" s="1" t="s">
        <v>232</v>
      </c>
      <c r="C119" s="11" t="str">
        <f t="shared" si="1"/>
        <v>eyes</v>
      </c>
    </row>
    <row r="120" spans="1:3" ht="21.75" thickBot="1" x14ac:dyDescent="0.3">
      <c r="A120" s="2" t="s">
        <v>1924</v>
      </c>
      <c r="B120" s="2" t="s">
        <v>233</v>
      </c>
      <c r="C120" s="11" t="str">
        <f t="shared" si="1"/>
        <v>mouth</v>
      </c>
    </row>
    <row r="121" spans="1:3" ht="21.75" thickBot="1" x14ac:dyDescent="0.3">
      <c r="A121" s="2" t="s">
        <v>221</v>
      </c>
      <c r="B121" s="2" t="s">
        <v>234</v>
      </c>
      <c r="C121" s="11" t="str">
        <f t="shared" si="1"/>
        <v>neck</v>
      </c>
    </row>
    <row r="122" spans="1:3" ht="21.75" thickBot="1" x14ac:dyDescent="0.3">
      <c r="A122" s="2" t="s">
        <v>222</v>
      </c>
      <c r="B122" s="2" t="s">
        <v>235</v>
      </c>
      <c r="C122" s="11" t="str">
        <f t="shared" si="1"/>
        <v>hand</v>
      </c>
    </row>
    <row r="123" spans="1:3" ht="21.75" thickBot="1" x14ac:dyDescent="0.3">
      <c r="A123" s="2" t="s">
        <v>223</v>
      </c>
      <c r="B123" s="2" t="s">
        <v>236</v>
      </c>
      <c r="C123" s="11" t="str">
        <f t="shared" si="1"/>
        <v>stomach</v>
      </c>
    </row>
    <row r="124" spans="1:3" ht="21.75" thickBot="1" x14ac:dyDescent="0.3">
      <c r="A124" s="2" t="s">
        <v>224</v>
      </c>
      <c r="B124" s="2" t="s">
        <v>237</v>
      </c>
      <c r="C124" s="11" t="str">
        <f t="shared" si="1"/>
        <v>foot</v>
      </c>
    </row>
    <row r="125" spans="1:3" ht="21.75" thickBot="1" x14ac:dyDescent="0.3">
      <c r="A125" s="2" t="s">
        <v>225</v>
      </c>
      <c r="B125" s="2" t="s">
        <v>238</v>
      </c>
      <c r="C125" s="11" t="str">
        <f t="shared" si="1"/>
        <v>look</v>
      </c>
    </row>
    <row r="126" spans="1:3" ht="21.75" thickBot="1" x14ac:dyDescent="0.3">
      <c r="A126" s="2" t="s">
        <v>226</v>
      </c>
      <c r="B126" s="2" t="s">
        <v>239</v>
      </c>
      <c r="C126" s="11" t="str">
        <f t="shared" si="1"/>
        <v>smell</v>
      </c>
    </row>
    <row r="127" spans="1:3" ht="21.75" thickBot="1" x14ac:dyDescent="0.3">
      <c r="A127" s="2" t="s">
        <v>227</v>
      </c>
      <c r="B127" s="2" t="s">
        <v>240</v>
      </c>
      <c r="C127" s="11" t="str">
        <f t="shared" si="1"/>
        <v>talk</v>
      </c>
    </row>
    <row r="128" spans="1:3" ht="21.75" thickBot="1" x14ac:dyDescent="0.3">
      <c r="A128" s="2" t="s">
        <v>228</v>
      </c>
      <c r="B128" s="2" t="s">
        <v>241</v>
      </c>
      <c r="C128" s="11" t="str">
        <f t="shared" si="1"/>
        <v>walk</v>
      </c>
    </row>
    <row r="129" spans="1:3" ht="21.75" thickBot="1" x14ac:dyDescent="0.3">
      <c r="A129" s="2" t="s">
        <v>229</v>
      </c>
      <c r="B129" s="2" t="s">
        <v>242</v>
      </c>
      <c r="C129" s="11" t="str">
        <f t="shared" si="1"/>
        <v>blind</v>
      </c>
    </row>
    <row r="130" spans="1:3" ht="21.75" thickBot="1" x14ac:dyDescent="0.3">
      <c r="A130" s="2" t="s">
        <v>230</v>
      </c>
      <c r="B130" s="2" t="s">
        <v>243</v>
      </c>
      <c r="C130" s="11" t="str">
        <f t="shared" ref="C130:C193" si="2">LOWER(A130)</f>
        <v>hold</v>
      </c>
    </row>
    <row r="131" spans="1:3" ht="21.75" thickBot="1" x14ac:dyDescent="0.3">
      <c r="A131" s="2" t="s">
        <v>231</v>
      </c>
      <c r="B131" s="2" t="s">
        <v>244</v>
      </c>
      <c r="C131" s="11" t="str">
        <f t="shared" si="2"/>
        <v>brush</v>
      </c>
    </row>
    <row r="132" spans="1:3" ht="21.75" thickBot="1" x14ac:dyDescent="0.3">
      <c r="A132" s="1" t="s">
        <v>245</v>
      </c>
      <c r="B132" s="1" t="s">
        <v>270</v>
      </c>
      <c r="C132" s="11" t="str">
        <f t="shared" si="2"/>
        <v>time</v>
      </c>
    </row>
    <row r="133" spans="1:3" ht="21.75" thickBot="1" x14ac:dyDescent="0.3">
      <c r="A133" s="2" t="s">
        <v>246</v>
      </c>
      <c r="B133" s="2" t="s">
        <v>271</v>
      </c>
      <c r="C133" s="11" t="str">
        <f t="shared" si="2"/>
        <v>noon</v>
      </c>
    </row>
    <row r="134" spans="1:3" ht="21.75" thickBot="1" x14ac:dyDescent="0.3">
      <c r="A134" s="2" t="s">
        <v>247</v>
      </c>
      <c r="B134" s="2" t="s">
        <v>272</v>
      </c>
      <c r="C134" s="11" t="str">
        <f t="shared" si="2"/>
        <v>night</v>
      </c>
    </row>
    <row r="135" spans="1:3" ht="21.75" thickBot="1" x14ac:dyDescent="0.3">
      <c r="A135" s="2" t="s">
        <v>248</v>
      </c>
      <c r="B135" s="2" t="s">
        <v>273</v>
      </c>
      <c r="C135" s="11" t="str">
        <f t="shared" si="2"/>
        <v>day</v>
      </c>
    </row>
    <row r="136" spans="1:3" ht="21.75" thickBot="1" x14ac:dyDescent="0.3">
      <c r="A136" s="2" t="s">
        <v>249</v>
      </c>
      <c r="B136" s="2" t="s">
        <v>274</v>
      </c>
      <c r="C136" s="11" t="str">
        <f t="shared" si="2"/>
        <v>year</v>
      </c>
    </row>
    <row r="137" spans="1:3" ht="21.75" thickBot="1" x14ac:dyDescent="0.3">
      <c r="A137" s="2" t="s">
        <v>250</v>
      </c>
      <c r="B137" s="2" t="s">
        <v>275</v>
      </c>
      <c r="C137" s="11" t="str">
        <f t="shared" si="2"/>
        <v>tomorrow</v>
      </c>
    </row>
    <row r="138" spans="1:3" ht="21.75" thickBot="1" x14ac:dyDescent="0.3">
      <c r="A138" s="2" t="s">
        <v>251</v>
      </c>
      <c r="B138" s="2" t="s">
        <v>276</v>
      </c>
      <c r="C138" s="11" t="str">
        <f t="shared" si="2"/>
        <v>wednesday</v>
      </c>
    </row>
    <row r="139" spans="1:3" ht="21.75" thickBot="1" x14ac:dyDescent="0.3">
      <c r="A139" s="2" t="s">
        <v>252</v>
      </c>
      <c r="B139" s="2" t="s">
        <v>277</v>
      </c>
      <c r="C139" s="11" t="str">
        <f t="shared" si="2"/>
        <v>saturday</v>
      </c>
    </row>
    <row r="140" spans="1:3" ht="21.75" thickBot="1" x14ac:dyDescent="0.3">
      <c r="A140" s="2" t="s">
        <v>253</v>
      </c>
      <c r="B140" s="2" t="s">
        <v>278</v>
      </c>
      <c r="C140" s="11" t="str">
        <f t="shared" si="2"/>
        <v>january</v>
      </c>
    </row>
    <row r="141" spans="1:3" ht="21.75" thickBot="1" x14ac:dyDescent="0.3">
      <c r="A141" s="2" t="s">
        <v>254</v>
      </c>
      <c r="B141" s="2" t="s">
        <v>279</v>
      </c>
      <c r="C141" s="11" t="str">
        <f t="shared" si="2"/>
        <v>april</v>
      </c>
    </row>
    <row r="142" spans="1:3" ht="21.75" thickBot="1" x14ac:dyDescent="0.3">
      <c r="A142" s="2" t="s">
        <v>255</v>
      </c>
      <c r="B142" s="2" t="s">
        <v>280</v>
      </c>
      <c r="C142" s="11" t="str">
        <f t="shared" si="2"/>
        <v>july</v>
      </c>
    </row>
    <row r="143" spans="1:3" ht="21.75" thickBot="1" x14ac:dyDescent="0.3">
      <c r="A143" s="2" t="s">
        <v>256</v>
      </c>
      <c r="B143" s="2" t="s">
        <v>281</v>
      </c>
      <c r="C143" s="11" t="str">
        <f t="shared" si="2"/>
        <v>october</v>
      </c>
    </row>
    <row r="144" spans="1:3" ht="21.75" thickBot="1" x14ac:dyDescent="0.3">
      <c r="A144" s="2" t="s">
        <v>257</v>
      </c>
      <c r="B144" s="2" t="s">
        <v>282</v>
      </c>
      <c r="C144" s="11" t="str">
        <f t="shared" si="2"/>
        <v>season</v>
      </c>
    </row>
    <row r="145" spans="1:3" ht="21.75" thickBot="1" x14ac:dyDescent="0.3">
      <c r="A145" s="2" t="s">
        <v>258</v>
      </c>
      <c r="B145" s="2" t="s">
        <v>283</v>
      </c>
      <c r="C145" s="11" t="str">
        <f t="shared" si="2"/>
        <v>birthday</v>
      </c>
    </row>
    <row r="146" spans="1:3" ht="21.75" thickBot="1" x14ac:dyDescent="0.3">
      <c r="A146" s="2" t="s">
        <v>259</v>
      </c>
      <c r="B146" s="2" t="s">
        <v>284</v>
      </c>
      <c r="C146" s="11" t="str">
        <f t="shared" si="2"/>
        <v>festival</v>
      </c>
    </row>
    <row r="147" spans="1:3" ht="21.75" thickBot="1" x14ac:dyDescent="0.3">
      <c r="A147" s="2" t="s">
        <v>260</v>
      </c>
      <c r="B147" s="2" t="s">
        <v>285</v>
      </c>
      <c r="C147" s="11" t="str">
        <f t="shared" si="2"/>
        <v>gift</v>
      </c>
    </row>
    <row r="148" spans="1:3" ht="21.75" thickBot="1" x14ac:dyDescent="0.3">
      <c r="A148" s="2" t="s">
        <v>261</v>
      </c>
      <c r="B148" s="2" t="s">
        <v>286</v>
      </c>
      <c r="C148" s="11" t="str">
        <f t="shared" si="2"/>
        <v>future</v>
      </c>
    </row>
    <row r="149" spans="1:3" ht="21.75" thickBot="1" x14ac:dyDescent="0.3">
      <c r="A149" s="2" t="s">
        <v>262</v>
      </c>
      <c r="B149" s="2" t="s">
        <v>1871</v>
      </c>
      <c r="C149" s="11" t="str">
        <f t="shared" si="2"/>
        <v>ago</v>
      </c>
    </row>
    <row r="150" spans="1:3" ht="21.75" thickBot="1" x14ac:dyDescent="0.3">
      <c r="A150" s="2" t="s">
        <v>263</v>
      </c>
      <c r="B150" s="2" t="s">
        <v>287</v>
      </c>
      <c r="C150" s="11" t="str">
        <f t="shared" si="2"/>
        <v>now</v>
      </c>
    </row>
    <row r="151" spans="1:3" ht="21.75" thickBot="1" x14ac:dyDescent="0.3">
      <c r="A151" s="2" t="s">
        <v>264</v>
      </c>
      <c r="B151" s="2" t="s">
        <v>288</v>
      </c>
      <c r="C151" s="11" t="str">
        <f t="shared" si="2"/>
        <v>later</v>
      </c>
    </row>
    <row r="152" spans="1:3" ht="21.75" thickBot="1" x14ac:dyDescent="0.3">
      <c r="A152" s="2" t="s">
        <v>265</v>
      </c>
      <c r="B152" s="2" t="s">
        <v>289</v>
      </c>
      <c r="C152" s="11" t="str">
        <f t="shared" si="2"/>
        <v>yet</v>
      </c>
    </row>
    <row r="153" spans="1:3" ht="21.75" thickBot="1" x14ac:dyDescent="0.3">
      <c r="A153" s="2" t="s">
        <v>266</v>
      </c>
      <c r="B153" s="2" t="s">
        <v>290</v>
      </c>
      <c r="C153" s="11" t="str">
        <f t="shared" si="2"/>
        <v>once</v>
      </c>
    </row>
    <row r="154" spans="1:3" ht="21.75" thickBot="1" x14ac:dyDescent="0.3">
      <c r="A154" s="2" t="s">
        <v>267</v>
      </c>
      <c r="B154" s="2" t="s">
        <v>291</v>
      </c>
      <c r="C154" s="11" t="str">
        <f t="shared" si="2"/>
        <v>usually</v>
      </c>
    </row>
    <row r="155" spans="1:3" ht="21.75" thickBot="1" x14ac:dyDescent="0.3">
      <c r="A155" s="2" t="s">
        <v>268</v>
      </c>
      <c r="B155" s="2" t="s">
        <v>292</v>
      </c>
      <c r="C155" s="11" t="str">
        <f t="shared" si="2"/>
        <v>soon</v>
      </c>
    </row>
    <row r="156" spans="1:3" ht="21.75" thickBot="1" x14ac:dyDescent="0.3">
      <c r="A156" s="2" t="s">
        <v>269</v>
      </c>
      <c r="B156" s="2" t="s">
        <v>293</v>
      </c>
      <c r="C156" s="11" t="str">
        <f t="shared" si="2"/>
        <v>early</v>
      </c>
    </row>
    <row r="157" spans="1:3" ht="21.75" thickBot="1" x14ac:dyDescent="0.3">
      <c r="A157" s="1" t="s">
        <v>294</v>
      </c>
      <c r="B157" s="1" t="s">
        <v>319</v>
      </c>
      <c r="C157" s="11" t="str">
        <f t="shared" si="2"/>
        <v>minute</v>
      </c>
    </row>
    <row r="158" spans="1:3" ht="21.75" thickBot="1" x14ac:dyDescent="0.3">
      <c r="A158" s="2" t="s">
        <v>295</v>
      </c>
      <c r="B158" s="2" t="s">
        <v>320</v>
      </c>
      <c r="C158" s="11" t="str">
        <f t="shared" si="2"/>
        <v>watch</v>
      </c>
    </row>
    <row r="159" spans="1:3" ht="21.75" thickBot="1" x14ac:dyDescent="0.3">
      <c r="A159" s="2" t="s">
        <v>296</v>
      </c>
      <c r="B159" s="2" t="s">
        <v>321</v>
      </c>
      <c r="C159" s="11" t="str">
        <f t="shared" si="2"/>
        <v>afternoon</v>
      </c>
    </row>
    <row r="160" spans="1:3" ht="21.75" thickBot="1" x14ac:dyDescent="0.3">
      <c r="A160" s="2" t="s">
        <v>297</v>
      </c>
      <c r="B160" s="2" t="s">
        <v>322</v>
      </c>
      <c r="C160" s="11" t="str">
        <f t="shared" si="2"/>
        <v>eve</v>
      </c>
    </row>
    <row r="161" spans="1:3" ht="21.75" thickBot="1" x14ac:dyDescent="0.3">
      <c r="A161" s="2" t="s">
        <v>298</v>
      </c>
      <c r="B161" s="2" t="s">
        <v>323</v>
      </c>
      <c r="C161" s="11" t="str">
        <f t="shared" si="2"/>
        <v>week</v>
      </c>
    </row>
    <row r="162" spans="1:3" ht="21.75" thickBot="1" x14ac:dyDescent="0.3">
      <c r="A162" s="2" t="s">
        <v>299</v>
      </c>
      <c r="B162" s="2" t="s">
        <v>324</v>
      </c>
      <c r="C162" s="11" t="str">
        <f t="shared" si="2"/>
        <v>yesterday</v>
      </c>
    </row>
    <row r="163" spans="1:3" ht="21.75" thickBot="1" x14ac:dyDescent="0.3">
      <c r="A163" s="7" t="s">
        <v>1872</v>
      </c>
      <c r="B163" s="2" t="s">
        <v>325</v>
      </c>
      <c r="C163" s="11" t="str">
        <f t="shared" si="2"/>
        <v>monday</v>
      </c>
    </row>
    <row r="164" spans="1:3" ht="21.75" thickBot="1" x14ac:dyDescent="0.3">
      <c r="A164" s="2" t="s">
        <v>300</v>
      </c>
      <c r="B164" s="2" t="s">
        <v>326</v>
      </c>
      <c r="C164" s="11" t="str">
        <f t="shared" si="2"/>
        <v>thursday</v>
      </c>
    </row>
    <row r="165" spans="1:3" ht="21.75" thickBot="1" x14ac:dyDescent="0.3">
      <c r="A165" s="2" t="s">
        <v>301</v>
      </c>
      <c r="B165" s="2" t="s">
        <v>327</v>
      </c>
      <c r="C165" s="11" t="str">
        <f t="shared" si="2"/>
        <v>sunday</v>
      </c>
    </row>
    <row r="166" spans="1:3" ht="21.75" thickBot="1" x14ac:dyDescent="0.3">
      <c r="A166" s="2" t="s">
        <v>302</v>
      </c>
      <c r="B166" s="2" t="s">
        <v>328</v>
      </c>
      <c r="C166" s="11" t="str">
        <f t="shared" si="2"/>
        <v>february</v>
      </c>
    </row>
    <row r="167" spans="1:3" ht="21.75" thickBot="1" x14ac:dyDescent="0.3">
      <c r="A167" s="7" t="s">
        <v>1873</v>
      </c>
      <c r="B167" s="2" t="s">
        <v>329</v>
      </c>
      <c r="C167" s="11" t="str">
        <f t="shared" si="2"/>
        <v>may</v>
      </c>
    </row>
    <row r="168" spans="1:3" ht="21.75" thickBot="1" x14ac:dyDescent="0.3">
      <c r="A168" s="2" t="s">
        <v>303</v>
      </c>
      <c r="B168" s="2" t="s">
        <v>330</v>
      </c>
      <c r="C168" s="11" t="str">
        <f t="shared" si="2"/>
        <v>august</v>
      </c>
    </row>
    <row r="169" spans="1:3" ht="21.75" thickBot="1" x14ac:dyDescent="0.3">
      <c r="A169" s="2" t="s">
        <v>304</v>
      </c>
      <c r="B169" s="2" t="s">
        <v>331</v>
      </c>
      <c r="C169" s="11" t="str">
        <f t="shared" si="2"/>
        <v>november</v>
      </c>
    </row>
    <row r="170" spans="1:3" ht="21.75" thickBot="1" x14ac:dyDescent="0.3">
      <c r="A170" s="2" t="s">
        <v>305</v>
      </c>
      <c r="B170" s="2" t="s">
        <v>332</v>
      </c>
      <c r="C170" s="11" t="str">
        <f t="shared" si="2"/>
        <v>spring</v>
      </c>
    </row>
    <row r="171" spans="1:3" ht="21.75" thickBot="1" x14ac:dyDescent="0.3">
      <c r="A171" s="2" t="s">
        <v>306</v>
      </c>
      <c r="B171" s="2" t="s">
        <v>333</v>
      </c>
      <c r="C171" s="11" t="str">
        <f t="shared" si="2"/>
        <v>winter</v>
      </c>
    </row>
    <row r="172" spans="1:3" ht="21.75" thickBot="1" x14ac:dyDescent="0.3">
      <c r="A172" s="2" t="s">
        <v>307</v>
      </c>
      <c r="B172" s="2" t="s">
        <v>334</v>
      </c>
      <c r="C172" s="11" t="str">
        <f t="shared" si="2"/>
        <v>holiday</v>
      </c>
    </row>
    <row r="173" spans="1:3" ht="21.75" thickBot="1" x14ac:dyDescent="0.3">
      <c r="A173" s="2" t="s">
        <v>308</v>
      </c>
      <c r="B173" s="2" t="s">
        <v>335</v>
      </c>
      <c r="C173" s="11" t="str">
        <f t="shared" si="2"/>
        <v>christmas</v>
      </c>
    </row>
    <row r="174" spans="1:3" ht="21.75" thickBot="1" x14ac:dyDescent="0.3">
      <c r="A174" s="2" t="s">
        <v>309</v>
      </c>
      <c r="B174" s="2" t="s">
        <v>285</v>
      </c>
      <c r="C174" s="11" t="str">
        <f t="shared" si="2"/>
        <v>present</v>
      </c>
    </row>
    <row r="175" spans="1:3" ht="21.75" thickBot="1" x14ac:dyDescent="0.3">
      <c r="A175" s="2" t="s">
        <v>310</v>
      </c>
      <c r="B175" s="2" t="s">
        <v>336</v>
      </c>
      <c r="C175" s="11" t="str">
        <f t="shared" si="2"/>
        <v>before</v>
      </c>
    </row>
    <row r="176" spans="1:3" ht="21.75" thickBot="1" x14ac:dyDescent="0.3">
      <c r="A176" s="2" t="s">
        <v>311</v>
      </c>
      <c r="B176" s="2" t="s">
        <v>1874</v>
      </c>
      <c r="C176" s="11" t="str">
        <f t="shared" si="2"/>
        <v>since</v>
      </c>
    </row>
    <row r="177" spans="1:3" ht="21.75" thickBot="1" x14ac:dyDescent="0.3">
      <c r="A177" s="2" t="s">
        <v>312</v>
      </c>
      <c r="B177" s="2" t="s">
        <v>337</v>
      </c>
      <c r="C177" s="11" t="str">
        <f t="shared" si="2"/>
        <v>then</v>
      </c>
    </row>
    <row r="178" spans="1:3" ht="21.75" thickBot="1" x14ac:dyDescent="0.3">
      <c r="A178" s="2" t="s">
        <v>313</v>
      </c>
      <c r="B178" s="2" t="s">
        <v>1875</v>
      </c>
      <c r="C178" s="11" t="str">
        <f t="shared" si="2"/>
        <v>during</v>
      </c>
    </row>
    <row r="179" spans="1:3" ht="21.75" thickBot="1" x14ac:dyDescent="0.3">
      <c r="A179" s="2" t="s">
        <v>314</v>
      </c>
      <c r="B179" s="2" t="s">
        <v>338</v>
      </c>
      <c r="C179" s="11" t="str">
        <f t="shared" si="2"/>
        <v>still</v>
      </c>
    </row>
    <row r="180" spans="1:3" ht="21.75" thickBot="1" x14ac:dyDescent="0.3">
      <c r="A180" s="2" t="s">
        <v>315</v>
      </c>
      <c r="B180" s="2" t="s">
        <v>339</v>
      </c>
      <c r="C180" s="11" t="str">
        <f t="shared" si="2"/>
        <v>again</v>
      </c>
    </row>
    <row r="181" spans="1:3" ht="21.75" thickBot="1" x14ac:dyDescent="0.3">
      <c r="A181" s="2" t="s">
        <v>316</v>
      </c>
      <c r="B181" s="2" t="s">
        <v>340</v>
      </c>
      <c r="C181" s="11" t="str">
        <f t="shared" si="2"/>
        <v>often</v>
      </c>
    </row>
    <row r="182" spans="1:3" ht="21.75" thickBot="1" x14ac:dyDescent="0.3">
      <c r="A182" s="2" t="s">
        <v>317</v>
      </c>
      <c r="B182" s="2" t="s">
        <v>341</v>
      </c>
      <c r="C182" s="11" t="str">
        <f t="shared" si="2"/>
        <v>next</v>
      </c>
    </row>
    <row r="183" spans="1:3" ht="21.75" thickBot="1" x14ac:dyDescent="0.3">
      <c r="A183" s="2" t="s">
        <v>318</v>
      </c>
      <c r="B183" s="2" t="s">
        <v>342</v>
      </c>
      <c r="C183" s="11" t="str">
        <f t="shared" si="2"/>
        <v>late</v>
      </c>
    </row>
    <row r="184" spans="1:3" ht="21.75" thickBot="1" x14ac:dyDescent="0.3">
      <c r="A184" s="1" t="s">
        <v>343</v>
      </c>
      <c r="B184" s="1" t="s">
        <v>369</v>
      </c>
      <c r="C184" s="11" t="str">
        <f t="shared" si="2"/>
        <v>hour</v>
      </c>
    </row>
    <row r="185" spans="1:3" ht="21.75" thickBot="1" x14ac:dyDescent="0.3">
      <c r="A185" s="2" t="s">
        <v>344</v>
      </c>
      <c r="B185" s="2" t="s">
        <v>370</v>
      </c>
      <c r="C185" s="11" t="str">
        <f t="shared" si="2"/>
        <v>clock</v>
      </c>
    </row>
    <row r="186" spans="1:3" ht="21.75" thickBot="1" x14ac:dyDescent="0.3">
      <c r="A186" s="2" t="s">
        <v>345</v>
      </c>
      <c r="B186" s="2" t="s">
        <v>371</v>
      </c>
      <c r="C186" s="11" t="str">
        <f t="shared" si="2"/>
        <v>morning</v>
      </c>
    </row>
    <row r="187" spans="1:3" ht="21.75" thickBot="1" x14ac:dyDescent="0.3">
      <c r="A187" s="2" t="s">
        <v>346</v>
      </c>
      <c r="B187" s="2" t="s">
        <v>372</v>
      </c>
      <c r="C187" s="11" t="str">
        <f t="shared" si="2"/>
        <v>evening</v>
      </c>
    </row>
    <row r="188" spans="1:3" ht="21.75" thickBot="1" x14ac:dyDescent="0.3">
      <c r="A188" s="2" t="s">
        <v>347</v>
      </c>
      <c r="B188" s="2" t="s">
        <v>373</v>
      </c>
      <c r="C188" s="11" t="str">
        <f t="shared" si="2"/>
        <v>tonight</v>
      </c>
    </row>
    <row r="189" spans="1:3" ht="21.75" thickBot="1" x14ac:dyDescent="0.3">
      <c r="A189" s="2" t="s">
        <v>348</v>
      </c>
      <c r="B189" s="2" t="s">
        <v>374</v>
      </c>
      <c r="C189" s="11" t="str">
        <f t="shared" si="2"/>
        <v>month</v>
      </c>
    </row>
    <row r="190" spans="1:3" ht="21.75" thickBot="1" x14ac:dyDescent="0.3">
      <c r="A190" s="2" t="s">
        <v>349</v>
      </c>
      <c r="B190" s="2" t="s">
        <v>375</v>
      </c>
      <c r="C190" s="11" t="str">
        <f t="shared" si="2"/>
        <v>today</v>
      </c>
    </row>
    <row r="191" spans="1:3" ht="21.75" thickBot="1" x14ac:dyDescent="0.3">
      <c r="A191" s="2" t="s">
        <v>350</v>
      </c>
      <c r="B191" s="2" t="s">
        <v>376</v>
      </c>
      <c r="C191" s="11" t="str">
        <f t="shared" si="2"/>
        <v>tuesday</v>
      </c>
    </row>
    <row r="192" spans="1:3" ht="21.75" thickBot="1" x14ac:dyDescent="0.3">
      <c r="A192" s="2" t="s">
        <v>351</v>
      </c>
      <c r="B192" s="2" t="s">
        <v>377</v>
      </c>
      <c r="C192" s="11" t="str">
        <f t="shared" si="2"/>
        <v>friday</v>
      </c>
    </row>
    <row r="193" spans="1:3" ht="21.75" thickBot="1" x14ac:dyDescent="0.3">
      <c r="A193" s="2" t="s">
        <v>352</v>
      </c>
      <c r="B193" s="2" t="s">
        <v>378</v>
      </c>
      <c r="C193" s="11" t="str">
        <f t="shared" si="2"/>
        <v>weekend</v>
      </c>
    </row>
    <row r="194" spans="1:3" ht="21.75" thickBot="1" x14ac:dyDescent="0.3">
      <c r="A194" s="7" t="s">
        <v>1876</v>
      </c>
      <c r="B194" s="2" t="s">
        <v>379</v>
      </c>
      <c r="C194" s="11" t="str">
        <f t="shared" ref="C194:C257" si="3">LOWER(A194)</f>
        <v>march</v>
      </c>
    </row>
    <row r="195" spans="1:3" ht="21.75" thickBot="1" x14ac:dyDescent="0.3">
      <c r="A195" s="2" t="s">
        <v>353</v>
      </c>
      <c r="B195" s="2" t="s">
        <v>380</v>
      </c>
      <c r="C195" s="11" t="str">
        <f t="shared" si="3"/>
        <v>june</v>
      </c>
    </row>
    <row r="196" spans="1:3" ht="21.75" thickBot="1" x14ac:dyDescent="0.3">
      <c r="A196" s="2" t="s">
        <v>354</v>
      </c>
      <c r="B196" s="2" t="s">
        <v>381</v>
      </c>
      <c r="C196" s="11" t="str">
        <f t="shared" si="3"/>
        <v>september</v>
      </c>
    </row>
    <row r="197" spans="1:3" ht="21.75" thickBot="1" x14ac:dyDescent="0.3">
      <c r="A197" s="2" t="s">
        <v>355</v>
      </c>
      <c r="B197" s="2" t="s">
        <v>382</v>
      </c>
      <c r="C197" s="11" t="str">
        <f t="shared" si="3"/>
        <v>december</v>
      </c>
    </row>
    <row r="198" spans="1:3" ht="21.75" thickBot="1" x14ac:dyDescent="0.3">
      <c r="A198" s="2" t="s">
        <v>356</v>
      </c>
      <c r="B198" s="2" t="s">
        <v>383</v>
      </c>
      <c r="C198" s="11" t="str">
        <f t="shared" si="3"/>
        <v>summer</v>
      </c>
    </row>
    <row r="199" spans="1:3" ht="21.75" thickBot="1" x14ac:dyDescent="0.3">
      <c r="A199" s="2" t="s">
        <v>357</v>
      </c>
      <c r="B199" s="2" t="s">
        <v>384</v>
      </c>
      <c r="C199" s="11" t="str">
        <f t="shared" si="3"/>
        <v>date</v>
      </c>
    </row>
    <row r="200" spans="1:3" ht="21.75" thickBot="1" x14ac:dyDescent="0.3">
      <c r="A200" s="2" t="s">
        <v>358</v>
      </c>
      <c r="B200" s="2" t="s">
        <v>385</v>
      </c>
      <c r="C200" s="11" t="str">
        <f t="shared" si="3"/>
        <v>vacation</v>
      </c>
    </row>
    <row r="201" spans="1:3" ht="21.75" thickBot="1" x14ac:dyDescent="0.3">
      <c r="A201" s="2" t="s">
        <v>359</v>
      </c>
      <c r="B201" s="2" t="s">
        <v>386</v>
      </c>
      <c r="C201" s="11" t="str">
        <f t="shared" si="3"/>
        <v>celebrate</v>
      </c>
    </row>
    <row r="202" spans="1:3" ht="21.75" thickBot="1" x14ac:dyDescent="0.3">
      <c r="A202" s="2" t="s">
        <v>360</v>
      </c>
      <c r="B202" s="2" t="s">
        <v>387</v>
      </c>
      <c r="C202" s="11" t="str">
        <f t="shared" si="3"/>
        <v>past</v>
      </c>
    </row>
    <row r="203" spans="1:3" ht="21.75" thickBot="1" x14ac:dyDescent="0.3">
      <c r="A203" s="2" t="s">
        <v>361</v>
      </c>
      <c r="B203" s="2" t="s">
        <v>388</v>
      </c>
      <c r="C203" s="11" t="str">
        <f t="shared" si="3"/>
        <v>after</v>
      </c>
    </row>
    <row r="204" spans="1:3" ht="21.75" thickBot="1" x14ac:dyDescent="0.3">
      <c r="A204" s="2" t="s">
        <v>362</v>
      </c>
      <c r="B204" s="2" t="s">
        <v>1877</v>
      </c>
      <c r="C204" s="11" t="str">
        <f t="shared" si="3"/>
        <v>until</v>
      </c>
    </row>
    <row r="205" spans="1:3" ht="21.75" thickBot="1" x14ac:dyDescent="0.3">
      <c r="A205" s="2" t="s">
        <v>363</v>
      </c>
      <c r="B205" s="2" t="s">
        <v>389</v>
      </c>
      <c r="C205" s="11" t="str">
        <f t="shared" si="3"/>
        <v>moment</v>
      </c>
    </row>
    <row r="206" spans="1:3" ht="21.75" thickBot="1" x14ac:dyDescent="0.3">
      <c r="A206" s="2" t="s">
        <v>364</v>
      </c>
      <c r="B206" s="2" t="s">
        <v>390</v>
      </c>
      <c r="C206" s="11" t="str">
        <f t="shared" si="3"/>
        <v>already</v>
      </c>
    </row>
    <row r="207" spans="1:3" ht="21.75" thickBot="1" x14ac:dyDescent="0.3">
      <c r="A207" s="2" t="s">
        <v>365</v>
      </c>
      <c r="B207" s="2" t="s">
        <v>391</v>
      </c>
      <c r="C207" s="11" t="str">
        <f t="shared" si="3"/>
        <v>seldom</v>
      </c>
    </row>
    <row r="208" spans="1:3" ht="21.75" thickBot="1" x14ac:dyDescent="0.3">
      <c r="A208" s="2" t="s">
        <v>366</v>
      </c>
      <c r="B208" s="2" t="s">
        <v>392</v>
      </c>
      <c r="C208" s="11" t="str">
        <f t="shared" si="3"/>
        <v>always</v>
      </c>
    </row>
    <row r="209" spans="1:3" ht="21.75" thickBot="1" x14ac:dyDescent="0.3">
      <c r="A209" s="2" t="s">
        <v>367</v>
      </c>
      <c r="B209" s="2" t="s">
        <v>393</v>
      </c>
      <c r="C209" s="11" t="str">
        <f t="shared" si="3"/>
        <v>sometimes</v>
      </c>
    </row>
    <row r="210" spans="1:3" ht="21.75" thickBot="1" x14ac:dyDescent="0.3">
      <c r="A210" s="2" t="s">
        <v>368</v>
      </c>
      <c r="B210" s="2" t="s">
        <v>394</v>
      </c>
      <c r="C210" s="11" t="str">
        <f t="shared" si="3"/>
        <v>finally</v>
      </c>
    </row>
    <row r="211" spans="1:3" ht="21.75" thickBot="1" x14ac:dyDescent="0.3">
      <c r="A211" s="1" t="s">
        <v>395</v>
      </c>
      <c r="B211" s="1" t="s">
        <v>407</v>
      </c>
      <c r="C211" s="11" t="str">
        <f t="shared" si="3"/>
        <v>build</v>
      </c>
    </row>
    <row r="212" spans="1:3" ht="21.75" thickBot="1" x14ac:dyDescent="0.3">
      <c r="A212" s="2" t="s">
        <v>396</v>
      </c>
      <c r="B212" s="2" t="s">
        <v>408</v>
      </c>
      <c r="C212" s="11" t="str">
        <f t="shared" si="3"/>
        <v>apartment</v>
      </c>
    </row>
    <row r="213" spans="1:3" ht="21.75" thickBot="1" x14ac:dyDescent="0.3">
      <c r="A213" s="2" t="s">
        <v>397</v>
      </c>
      <c r="B213" s="2" t="s">
        <v>409</v>
      </c>
      <c r="C213" s="11" t="str">
        <f t="shared" si="3"/>
        <v>restroom</v>
      </c>
    </row>
    <row r="214" spans="1:3" ht="21.75" thickBot="1" x14ac:dyDescent="0.3">
      <c r="A214" s="2" t="s">
        <v>398</v>
      </c>
      <c r="B214" s="2" t="s">
        <v>410</v>
      </c>
      <c r="C214" s="11" t="str">
        <f t="shared" si="3"/>
        <v>home</v>
      </c>
    </row>
    <row r="215" spans="1:3" ht="21.75" thickBot="1" x14ac:dyDescent="0.3">
      <c r="A215" s="2" t="s">
        <v>399</v>
      </c>
      <c r="B215" s="2" t="s">
        <v>411</v>
      </c>
      <c r="C215" s="11" t="str">
        <f t="shared" si="3"/>
        <v>door</v>
      </c>
    </row>
    <row r="216" spans="1:3" ht="21.75" thickBot="1" x14ac:dyDescent="0.3">
      <c r="A216" s="2" t="s">
        <v>400</v>
      </c>
      <c r="B216" s="2" t="s">
        <v>412</v>
      </c>
      <c r="C216" s="11" t="str">
        <f t="shared" si="3"/>
        <v>window</v>
      </c>
    </row>
    <row r="217" spans="1:3" ht="21.75" thickBot="1" x14ac:dyDescent="0.3">
      <c r="A217" s="2" t="s">
        <v>401</v>
      </c>
      <c r="B217" s="2" t="s">
        <v>413</v>
      </c>
      <c r="C217" s="11" t="str">
        <f t="shared" si="3"/>
        <v>bed</v>
      </c>
    </row>
    <row r="218" spans="1:3" ht="21.75" thickBot="1" x14ac:dyDescent="0.3">
      <c r="A218" s="2" t="s">
        <v>402</v>
      </c>
      <c r="B218" s="2" t="s">
        <v>414</v>
      </c>
      <c r="C218" s="11" t="str">
        <f t="shared" si="3"/>
        <v>chair</v>
      </c>
    </row>
    <row r="219" spans="1:3" ht="21.75" thickBot="1" x14ac:dyDescent="0.3">
      <c r="A219" s="2" t="s">
        <v>403</v>
      </c>
      <c r="B219" s="2" t="s">
        <v>415</v>
      </c>
      <c r="C219" s="11" t="str">
        <f t="shared" si="3"/>
        <v>table</v>
      </c>
    </row>
    <row r="220" spans="1:3" ht="21.75" thickBot="1" x14ac:dyDescent="0.3">
      <c r="A220" s="2" t="s">
        <v>404</v>
      </c>
      <c r="B220" s="2" t="s">
        <v>416</v>
      </c>
      <c r="C220" s="11" t="str">
        <f t="shared" si="3"/>
        <v>telephone</v>
      </c>
    </row>
    <row r="221" spans="1:3" ht="21.75" thickBot="1" x14ac:dyDescent="0.3">
      <c r="A221" s="2" t="s">
        <v>405</v>
      </c>
      <c r="B221" s="2" t="s">
        <v>417</v>
      </c>
      <c r="C221" s="11" t="str">
        <f t="shared" si="3"/>
        <v>news</v>
      </c>
    </row>
    <row r="222" spans="1:3" ht="21.75" thickBot="1" x14ac:dyDescent="0.3">
      <c r="A222" s="2" t="s">
        <v>406</v>
      </c>
      <c r="B222" s="2" t="s">
        <v>418</v>
      </c>
      <c r="C222" s="11" t="str">
        <f t="shared" si="3"/>
        <v>fan</v>
      </c>
    </row>
    <row r="223" spans="1:3" ht="21.75" thickBot="1" x14ac:dyDescent="0.3">
      <c r="A223" s="1" t="s">
        <v>419</v>
      </c>
      <c r="B223" s="1" t="s">
        <v>432</v>
      </c>
      <c r="C223" s="11" t="str">
        <f t="shared" si="3"/>
        <v>fix</v>
      </c>
    </row>
    <row r="224" spans="1:3" ht="21.75" thickBot="1" x14ac:dyDescent="0.3">
      <c r="A224" s="2" t="s">
        <v>420</v>
      </c>
      <c r="B224" s="2" t="s">
        <v>433</v>
      </c>
      <c r="C224" s="11" t="str">
        <f t="shared" si="3"/>
        <v>room</v>
      </c>
    </row>
    <row r="225" spans="1:3" ht="21.75" thickBot="1" x14ac:dyDescent="0.3">
      <c r="A225" s="2" t="s">
        <v>421</v>
      </c>
      <c r="B225" s="2" t="s">
        <v>434</v>
      </c>
      <c r="C225" s="11" t="str">
        <f t="shared" si="3"/>
        <v>bedroom</v>
      </c>
    </row>
    <row r="226" spans="1:3" ht="21.75" thickBot="1" x14ac:dyDescent="0.3">
      <c r="A226" s="2" t="s">
        <v>422</v>
      </c>
      <c r="B226" s="2" t="s">
        <v>435</v>
      </c>
      <c r="C226" s="11" t="str">
        <f t="shared" si="3"/>
        <v>kitchen</v>
      </c>
    </row>
    <row r="227" spans="1:3" ht="21.75" thickBot="1" x14ac:dyDescent="0.3">
      <c r="A227" s="2" t="s">
        <v>423</v>
      </c>
      <c r="B227" s="2" t="s">
        <v>436</v>
      </c>
      <c r="C227" s="11" t="str">
        <f t="shared" si="3"/>
        <v>floor</v>
      </c>
    </row>
    <row r="228" spans="1:3" ht="21.75" thickBot="1" x14ac:dyDescent="0.3">
      <c r="A228" s="2" t="s">
        <v>424</v>
      </c>
      <c r="B228" s="2" t="s">
        <v>437</v>
      </c>
      <c r="C228" s="11" t="str">
        <f t="shared" si="3"/>
        <v>knock</v>
      </c>
    </row>
    <row r="229" spans="1:3" ht="21.75" thickBot="1" x14ac:dyDescent="0.3">
      <c r="A229" s="2" t="s">
        <v>425</v>
      </c>
      <c r="B229" s="2" t="s">
        <v>438</v>
      </c>
      <c r="C229" s="11" t="str">
        <f t="shared" si="3"/>
        <v>lamp</v>
      </c>
    </row>
    <row r="230" spans="1:3" ht="21.75" thickBot="1" x14ac:dyDescent="0.3">
      <c r="A230" s="2" t="s">
        <v>426</v>
      </c>
      <c r="B230" s="2" t="s">
        <v>439</v>
      </c>
      <c r="C230" s="11" t="str">
        <f t="shared" si="3"/>
        <v>bath</v>
      </c>
    </row>
    <row r="231" spans="1:3" ht="21.75" thickBot="1" x14ac:dyDescent="0.3">
      <c r="A231" s="2" t="s">
        <v>427</v>
      </c>
      <c r="B231" s="2" t="s">
        <v>440</v>
      </c>
      <c r="C231" s="11" t="str">
        <f t="shared" si="3"/>
        <v>sofa</v>
      </c>
    </row>
    <row r="232" spans="1:3" ht="21.75" thickBot="1" x14ac:dyDescent="0.3">
      <c r="A232" s="2" t="s">
        <v>428</v>
      </c>
      <c r="B232" s="2" t="s">
        <v>441</v>
      </c>
      <c r="C232" s="11" t="str">
        <f t="shared" si="3"/>
        <v>desk</v>
      </c>
    </row>
    <row r="233" spans="1:3" ht="21.75" thickBot="1" x14ac:dyDescent="0.3">
      <c r="A233" s="2" t="s">
        <v>429</v>
      </c>
      <c r="B233" s="2" t="s">
        <v>442</v>
      </c>
      <c r="C233" s="11" t="str">
        <f t="shared" si="3"/>
        <v>call</v>
      </c>
    </row>
    <row r="234" spans="1:3" ht="21.75" thickBot="1" x14ac:dyDescent="0.3">
      <c r="A234" s="2" t="s">
        <v>430</v>
      </c>
      <c r="B234" s="2" t="s">
        <v>443</v>
      </c>
      <c r="C234" s="11" t="str">
        <f t="shared" si="3"/>
        <v>video</v>
      </c>
    </row>
    <row r="235" spans="1:3" ht="21.75" thickBot="1" x14ac:dyDescent="0.3">
      <c r="A235" s="2" t="s">
        <v>431</v>
      </c>
      <c r="B235" s="2" t="s">
        <v>444</v>
      </c>
      <c r="C235" s="11" t="str">
        <f t="shared" si="3"/>
        <v>piano</v>
      </c>
    </row>
    <row r="236" spans="1:3" ht="21.75" thickBot="1" x14ac:dyDescent="0.3">
      <c r="A236" s="1" t="s">
        <v>445</v>
      </c>
      <c r="B236" s="1" t="s">
        <v>456</v>
      </c>
      <c r="C236" s="11" t="str">
        <f t="shared" si="3"/>
        <v>house</v>
      </c>
    </row>
    <row r="237" spans="1:3" ht="21.75" thickBot="1" x14ac:dyDescent="0.3">
      <c r="A237" s="2" t="s">
        <v>446</v>
      </c>
      <c r="B237" s="2" t="s">
        <v>457</v>
      </c>
      <c r="C237" s="11" t="str">
        <f t="shared" si="3"/>
        <v>bathroom</v>
      </c>
    </row>
    <row r="238" spans="1:3" ht="21.75" thickBot="1" x14ac:dyDescent="0.3">
      <c r="A238" s="2" t="s">
        <v>447</v>
      </c>
      <c r="B238" s="2" t="s">
        <v>458</v>
      </c>
      <c r="C238" s="11" t="str">
        <f t="shared" si="3"/>
        <v>garden</v>
      </c>
    </row>
    <row r="239" spans="1:3" ht="21.75" thickBot="1" x14ac:dyDescent="0.3">
      <c r="A239" s="2" t="s">
        <v>448</v>
      </c>
      <c r="B239" s="2" t="s">
        <v>459</v>
      </c>
      <c r="C239" s="11" t="str">
        <f t="shared" si="3"/>
        <v>ground</v>
      </c>
    </row>
    <row r="240" spans="1:3" ht="21.75" thickBot="1" x14ac:dyDescent="0.3">
      <c r="A240" s="2" t="s">
        <v>449</v>
      </c>
      <c r="B240" s="2" t="s">
        <v>460</v>
      </c>
      <c r="C240" s="11" t="str">
        <f t="shared" si="3"/>
        <v>wall</v>
      </c>
    </row>
    <row r="241" spans="1:3" ht="21.75" thickBot="1" x14ac:dyDescent="0.3">
      <c r="A241" s="2" t="s">
        <v>450</v>
      </c>
      <c r="B241" s="2" t="s">
        <v>461</v>
      </c>
      <c r="C241" s="11" t="str">
        <f t="shared" si="3"/>
        <v>light</v>
      </c>
    </row>
    <row r="242" spans="1:3" ht="21.75" thickBot="1" x14ac:dyDescent="0.3">
      <c r="A242" s="2" t="s">
        <v>451</v>
      </c>
      <c r="B242" s="2" t="s">
        <v>462</v>
      </c>
      <c r="C242" s="11" t="str">
        <f t="shared" si="3"/>
        <v>towel</v>
      </c>
    </row>
    <row r="243" spans="1:3" ht="21.75" thickBot="1" x14ac:dyDescent="0.3">
      <c r="A243" s="2" t="s">
        <v>452</v>
      </c>
      <c r="B243" s="2" t="s">
        <v>463</v>
      </c>
      <c r="C243" s="11" t="str">
        <f t="shared" si="3"/>
        <v>couch</v>
      </c>
    </row>
    <row r="244" spans="1:3" ht="21.75" thickBot="1" x14ac:dyDescent="0.3">
      <c r="A244" s="2" t="s">
        <v>453</v>
      </c>
      <c r="B244" s="2" t="s">
        <v>464</v>
      </c>
      <c r="C244" s="11" t="str">
        <f t="shared" si="3"/>
        <v>machine</v>
      </c>
    </row>
    <row r="245" spans="1:3" ht="21.75" thickBot="1" x14ac:dyDescent="0.3">
      <c r="A245" s="2" t="s">
        <v>1903</v>
      </c>
      <c r="B245" s="2" t="s">
        <v>465</v>
      </c>
      <c r="C245" s="11" t="str">
        <f t="shared" si="3"/>
        <v>television</v>
      </c>
    </row>
    <row r="246" spans="1:3" ht="21.75" thickBot="1" x14ac:dyDescent="0.3">
      <c r="A246" s="2" t="s">
        <v>454</v>
      </c>
      <c r="B246" s="2" t="s">
        <v>466</v>
      </c>
      <c r="C246" s="11" t="str">
        <f t="shared" si="3"/>
        <v>computer</v>
      </c>
    </row>
    <row r="247" spans="1:3" ht="21.75" thickBot="1" x14ac:dyDescent="0.3">
      <c r="A247" s="2" t="s">
        <v>455</v>
      </c>
      <c r="B247" s="2" t="s">
        <v>467</v>
      </c>
      <c r="C247" s="11" t="str">
        <f t="shared" si="3"/>
        <v>radio</v>
      </c>
    </row>
    <row r="248" spans="1:3" ht="21.75" thickBot="1" x14ac:dyDescent="0.3">
      <c r="A248" s="1" t="s">
        <v>468</v>
      </c>
      <c r="B248" s="1" t="s">
        <v>490</v>
      </c>
      <c r="C248" s="11" t="str">
        <f t="shared" si="3"/>
        <v>menu</v>
      </c>
    </row>
    <row r="249" spans="1:3" ht="21.75" thickBot="1" x14ac:dyDescent="0.3">
      <c r="A249" s="2" t="s">
        <v>469</v>
      </c>
      <c r="B249" s="2" t="s">
        <v>491</v>
      </c>
      <c r="C249" s="11" t="str">
        <f t="shared" si="3"/>
        <v>breakfast</v>
      </c>
    </row>
    <row r="250" spans="1:3" ht="21.75" thickBot="1" x14ac:dyDescent="0.3">
      <c r="A250" s="2" t="s">
        <v>470</v>
      </c>
      <c r="B250" s="2" t="s">
        <v>492</v>
      </c>
      <c r="C250" s="11" t="str">
        <f t="shared" si="3"/>
        <v>noodles</v>
      </c>
    </row>
    <row r="251" spans="1:3" ht="21.75" thickBot="1" x14ac:dyDescent="0.3">
      <c r="A251" s="2" t="s">
        <v>471</v>
      </c>
      <c r="B251" s="2" t="s">
        <v>493</v>
      </c>
      <c r="C251" s="11" t="str">
        <f t="shared" si="3"/>
        <v>pie</v>
      </c>
    </row>
    <row r="252" spans="1:3" ht="21.75" thickBot="1" x14ac:dyDescent="0.3">
      <c r="A252" s="2" t="s">
        <v>472</v>
      </c>
      <c r="B252" s="2" t="s">
        <v>494</v>
      </c>
      <c r="C252" s="11" t="str">
        <f t="shared" si="3"/>
        <v>meat</v>
      </c>
    </row>
    <row r="253" spans="1:3" ht="21.75" thickBot="1" x14ac:dyDescent="0.3">
      <c r="A253" s="2" t="s">
        <v>473</v>
      </c>
      <c r="B253" s="2" t="s">
        <v>495</v>
      </c>
      <c r="C253" s="11" t="str">
        <f t="shared" si="3"/>
        <v>pork</v>
      </c>
    </row>
    <row r="254" spans="1:3" ht="21.75" thickBot="1" x14ac:dyDescent="0.3">
      <c r="A254" s="2" t="s">
        <v>474</v>
      </c>
      <c r="B254" s="2" t="s">
        <v>496</v>
      </c>
      <c r="C254" s="11" t="str">
        <f t="shared" si="3"/>
        <v>bread</v>
      </c>
    </row>
    <row r="255" spans="1:3" ht="21.75" thickBot="1" x14ac:dyDescent="0.3">
      <c r="A255" s="2" t="s">
        <v>475</v>
      </c>
      <c r="B255" s="2" t="s">
        <v>497</v>
      </c>
      <c r="C255" s="11" t="str">
        <f t="shared" si="3"/>
        <v>egg</v>
      </c>
    </row>
    <row r="256" spans="1:3" ht="21.75" thickBot="1" x14ac:dyDescent="0.3">
      <c r="A256" s="2" t="s">
        <v>476</v>
      </c>
      <c r="B256" s="2" t="s">
        <v>498</v>
      </c>
      <c r="C256" s="11" t="str">
        <f t="shared" si="3"/>
        <v>sugar</v>
      </c>
    </row>
    <row r="257" spans="1:3" ht="21.75" thickBot="1" x14ac:dyDescent="0.3">
      <c r="A257" s="2" t="s">
        <v>477</v>
      </c>
      <c r="B257" s="2" t="s">
        <v>499</v>
      </c>
      <c r="C257" s="11" t="str">
        <f t="shared" si="3"/>
        <v>cake</v>
      </c>
    </row>
    <row r="258" spans="1:3" ht="21.75" thickBot="1" x14ac:dyDescent="0.3">
      <c r="A258" s="2" t="s">
        <v>478</v>
      </c>
      <c r="B258" s="2" t="s">
        <v>500</v>
      </c>
      <c r="C258" s="11" t="str">
        <f t="shared" ref="C258:C321" si="4">LOWER(A258)</f>
        <v>cookie</v>
      </c>
    </row>
    <row r="259" spans="1:3" ht="21.75" thickBot="1" x14ac:dyDescent="0.3">
      <c r="A259" s="2" t="s">
        <v>479</v>
      </c>
      <c r="B259" s="2" t="s">
        <v>501</v>
      </c>
      <c r="C259" s="11" t="str">
        <f t="shared" si="4"/>
        <v>fruit</v>
      </c>
    </row>
    <row r="260" spans="1:3" ht="21.75" thickBot="1" x14ac:dyDescent="0.3">
      <c r="A260" s="2" t="s">
        <v>1904</v>
      </c>
      <c r="B260" s="2" t="s">
        <v>502</v>
      </c>
      <c r="C260" s="11" t="str">
        <f t="shared" si="4"/>
        <v>lemon</v>
      </c>
    </row>
    <row r="261" spans="1:3" ht="21.75" thickBot="1" x14ac:dyDescent="0.3">
      <c r="A261" s="2" t="s">
        <v>480</v>
      </c>
      <c r="B261" s="2" t="s">
        <v>503</v>
      </c>
      <c r="C261" s="11" t="str">
        <f t="shared" si="4"/>
        <v>salad</v>
      </c>
    </row>
    <row r="262" spans="1:3" ht="21.75" thickBot="1" x14ac:dyDescent="0.3">
      <c r="A262" s="2" t="s">
        <v>481</v>
      </c>
      <c r="B262" s="2" t="s">
        <v>504</v>
      </c>
      <c r="C262" s="11" t="str">
        <f t="shared" si="4"/>
        <v>coke</v>
      </c>
    </row>
    <row r="263" spans="1:3" ht="21.75" thickBot="1" x14ac:dyDescent="0.3">
      <c r="A263" s="2" t="s">
        <v>482</v>
      </c>
      <c r="B263" s="2" t="s">
        <v>505</v>
      </c>
      <c r="C263" s="11" t="str">
        <f t="shared" si="4"/>
        <v>milk</v>
      </c>
    </row>
    <row r="264" spans="1:3" ht="21.75" thickBot="1" x14ac:dyDescent="0.3">
      <c r="A264" s="2" t="s">
        <v>483</v>
      </c>
      <c r="B264" s="2" t="s">
        <v>506</v>
      </c>
      <c r="C264" s="11" t="str">
        <f t="shared" si="4"/>
        <v>water</v>
      </c>
    </row>
    <row r="265" spans="1:3" ht="21.75" thickBot="1" x14ac:dyDescent="0.3">
      <c r="A265" s="2" t="s">
        <v>484</v>
      </c>
      <c r="B265" s="2" t="s">
        <v>507</v>
      </c>
      <c r="C265" s="11" t="str">
        <f t="shared" si="4"/>
        <v>knife</v>
      </c>
    </row>
    <row r="266" spans="1:3" ht="21.75" thickBot="1" x14ac:dyDescent="0.3">
      <c r="A266" s="2" t="s">
        <v>485</v>
      </c>
      <c r="B266" s="2" t="s">
        <v>508</v>
      </c>
      <c r="C266" s="11" t="str">
        <f t="shared" si="4"/>
        <v>garbage</v>
      </c>
    </row>
    <row r="267" spans="1:3" ht="21.75" thickBot="1" x14ac:dyDescent="0.3">
      <c r="A267" s="2" t="s">
        <v>486</v>
      </c>
      <c r="B267" s="2" t="s">
        <v>509</v>
      </c>
      <c r="C267" s="11" t="str">
        <f t="shared" si="4"/>
        <v>hot</v>
      </c>
    </row>
    <row r="268" spans="1:3" ht="21.75" thickBot="1" x14ac:dyDescent="0.3">
      <c r="A268" s="2" t="s">
        <v>487</v>
      </c>
      <c r="B268" s="2" t="s">
        <v>510</v>
      </c>
      <c r="C268" s="11" t="str">
        <f t="shared" si="4"/>
        <v>cook</v>
      </c>
    </row>
    <row r="269" spans="1:3" ht="21.75" thickBot="1" x14ac:dyDescent="0.3">
      <c r="A269" s="2" t="s">
        <v>488</v>
      </c>
      <c r="B269" s="2" t="s">
        <v>511</v>
      </c>
      <c r="C269" s="11" t="str">
        <f t="shared" si="4"/>
        <v>eat</v>
      </c>
    </row>
    <row r="270" spans="1:3" ht="21.75" thickBot="1" x14ac:dyDescent="0.3">
      <c r="A270" s="2" t="s">
        <v>489</v>
      </c>
      <c r="B270" s="2" t="s">
        <v>512</v>
      </c>
      <c r="C270" s="11" t="str">
        <f t="shared" si="4"/>
        <v>bite</v>
      </c>
    </row>
    <row r="271" spans="1:3" ht="21.75" thickBot="1" x14ac:dyDescent="0.3">
      <c r="A271" s="2" t="s">
        <v>1905</v>
      </c>
      <c r="B271" s="2" t="s">
        <v>513</v>
      </c>
      <c r="C271" s="11" t="str">
        <f t="shared" si="4"/>
        <v>papaya</v>
      </c>
    </row>
    <row r="272" spans="1:3" ht="21.75" thickBot="1" x14ac:dyDescent="0.3">
      <c r="A272" s="2" t="s">
        <v>1906</v>
      </c>
      <c r="B272" s="2" t="s">
        <v>514</v>
      </c>
      <c r="C272" s="11" t="str">
        <f t="shared" si="4"/>
        <v>mango</v>
      </c>
    </row>
    <row r="273" spans="1:3" ht="21.75" thickBot="1" x14ac:dyDescent="0.3">
      <c r="A273" s="2" t="s">
        <v>1907</v>
      </c>
      <c r="B273" s="2" t="s">
        <v>515</v>
      </c>
      <c r="C273" s="11" t="str">
        <f t="shared" si="4"/>
        <v>chopstick</v>
      </c>
    </row>
    <row r="274" spans="1:3" ht="21.75" thickBot="1" x14ac:dyDescent="0.3">
      <c r="A274" s="1" t="s">
        <v>516</v>
      </c>
      <c r="B274" s="1" t="s">
        <v>536</v>
      </c>
      <c r="C274" s="11" t="str">
        <f t="shared" si="4"/>
        <v>food</v>
      </c>
    </row>
    <row r="275" spans="1:3" ht="21.75" thickBot="1" x14ac:dyDescent="0.3">
      <c r="A275" s="2" t="s">
        <v>517</v>
      </c>
      <c r="B275" s="2" t="s">
        <v>537</v>
      </c>
      <c r="C275" s="11" t="str">
        <f t="shared" si="4"/>
        <v>lunch</v>
      </c>
    </row>
    <row r="276" spans="1:3" ht="21.75" thickBot="1" x14ac:dyDescent="0.3">
      <c r="A276" s="2" t="s">
        <v>518</v>
      </c>
      <c r="B276" s="2" t="s">
        <v>538</v>
      </c>
      <c r="C276" s="11" t="str">
        <f t="shared" si="4"/>
        <v>rice</v>
      </c>
    </row>
    <row r="277" spans="1:3" ht="21.75" thickBot="1" x14ac:dyDescent="0.3">
      <c r="A277" s="2" t="s">
        <v>519</v>
      </c>
      <c r="B277" s="2" t="s">
        <v>539</v>
      </c>
      <c r="C277" s="11" t="str">
        <f t="shared" si="4"/>
        <v>pizza</v>
      </c>
    </row>
    <row r="278" spans="1:3" ht="21.75" thickBot="1" x14ac:dyDescent="0.3">
      <c r="A278" s="2" t="s">
        <v>520</v>
      </c>
      <c r="B278" s="2" t="s">
        <v>540</v>
      </c>
      <c r="C278" s="11" t="str">
        <f t="shared" si="4"/>
        <v>beef</v>
      </c>
    </row>
    <row r="279" spans="1:3" ht="21.75" thickBot="1" x14ac:dyDescent="0.3">
      <c r="A279" s="2" t="s">
        <v>521</v>
      </c>
      <c r="B279" s="2" t="s">
        <v>541</v>
      </c>
      <c r="C279" s="11" t="str">
        <f t="shared" si="4"/>
        <v>steak</v>
      </c>
    </row>
    <row r="280" spans="1:3" ht="21.75" thickBot="1" x14ac:dyDescent="0.3">
      <c r="A280" s="2" t="s">
        <v>522</v>
      </c>
      <c r="B280" s="2" t="s">
        <v>542</v>
      </c>
      <c r="C280" s="11" t="str">
        <f t="shared" si="4"/>
        <v>butter</v>
      </c>
    </row>
    <row r="281" spans="1:3" ht="21.75" thickBot="1" x14ac:dyDescent="0.3">
      <c r="A281" s="2" t="s">
        <v>523</v>
      </c>
      <c r="B281" s="2" t="s">
        <v>543</v>
      </c>
      <c r="C281" s="11" t="str">
        <f t="shared" si="4"/>
        <v>ham</v>
      </c>
    </row>
    <row r="282" spans="1:3" ht="21.75" thickBot="1" x14ac:dyDescent="0.3">
      <c r="A282" s="2" t="s">
        <v>524</v>
      </c>
      <c r="B282" s="2" t="s">
        <v>544</v>
      </c>
      <c r="C282" s="11" t="str">
        <f t="shared" si="4"/>
        <v>oil</v>
      </c>
    </row>
    <row r="283" spans="1:3" ht="21.75" thickBot="1" x14ac:dyDescent="0.3">
      <c r="A283" s="2" t="s">
        <v>525</v>
      </c>
      <c r="B283" s="2" t="s">
        <v>545</v>
      </c>
      <c r="C283" s="11" t="str">
        <f t="shared" si="4"/>
        <v>candy</v>
      </c>
    </row>
    <row r="284" spans="1:3" ht="21.75" thickBot="1" x14ac:dyDescent="0.3">
      <c r="A284" s="2" t="s">
        <v>1908</v>
      </c>
      <c r="B284" s="2" t="s">
        <v>546</v>
      </c>
      <c r="C284" s="11" t="str">
        <f t="shared" si="4"/>
        <v>apple</v>
      </c>
    </row>
    <row r="285" spans="1:3" ht="21.75" thickBot="1" x14ac:dyDescent="0.3">
      <c r="A285" s="2" t="s">
        <v>1909</v>
      </c>
      <c r="B285" s="2" t="s">
        <v>547</v>
      </c>
      <c r="C285" s="11" t="str">
        <f t="shared" si="4"/>
        <v>orange</v>
      </c>
    </row>
    <row r="286" spans="1:3" ht="21.75" thickBot="1" x14ac:dyDescent="0.3">
      <c r="A286" s="2" t="s">
        <v>526</v>
      </c>
      <c r="B286" s="2" t="s">
        <v>548</v>
      </c>
      <c r="C286" s="11" t="str">
        <f t="shared" si="4"/>
        <v>vegetable</v>
      </c>
    </row>
    <row r="287" spans="1:3" ht="21.75" thickBot="1" x14ac:dyDescent="0.3">
      <c r="A287" s="2" t="s">
        <v>527</v>
      </c>
      <c r="B287" s="2" t="s">
        <v>549</v>
      </c>
      <c r="C287" s="11" t="str">
        <f t="shared" si="4"/>
        <v>coffee</v>
      </c>
    </row>
    <row r="288" spans="1:3" ht="21.75" thickBot="1" x14ac:dyDescent="0.3">
      <c r="A288" s="2" t="s">
        <v>528</v>
      </c>
      <c r="B288" s="2" t="s">
        <v>550</v>
      </c>
      <c r="C288" s="11" t="str">
        <f t="shared" si="4"/>
        <v>soup</v>
      </c>
    </row>
    <row r="289" spans="1:3" ht="21.75" thickBot="1" x14ac:dyDescent="0.3">
      <c r="A289" s="2" t="s">
        <v>529</v>
      </c>
      <c r="B289" s="2" t="s">
        <v>551</v>
      </c>
      <c r="C289" s="11" t="str">
        <f t="shared" si="4"/>
        <v>bottle</v>
      </c>
    </row>
    <row r="290" spans="1:3" ht="21.75" thickBot="1" x14ac:dyDescent="0.3">
      <c r="A290" s="2" t="s">
        <v>530</v>
      </c>
      <c r="B290" s="2" t="s">
        <v>552</v>
      </c>
      <c r="C290" s="11" t="str">
        <f t="shared" si="4"/>
        <v>glass</v>
      </c>
    </row>
    <row r="291" spans="1:3" ht="21.75" thickBot="1" x14ac:dyDescent="0.3">
      <c r="A291" s="2" t="s">
        <v>531</v>
      </c>
      <c r="B291" s="2" t="s">
        <v>553</v>
      </c>
      <c r="C291" s="11" t="str">
        <f t="shared" si="4"/>
        <v>hungry</v>
      </c>
    </row>
    <row r="292" spans="1:3" ht="21.75" thickBot="1" x14ac:dyDescent="0.3">
      <c r="A292" s="2" t="s">
        <v>532</v>
      </c>
      <c r="B292" s="2" t="s">
        <v>554</v>
      </c>
      <c r="C292" s="11" t="str">
        <f t="shared" si="4"/>
        <v>delicious</v>
      </c>
    </row>
    <row r="293" spans="1:3" ht="21.75" thickBot="1" x14ac:dyDescent="0.3">
      <c r="A293" s="2" t="s">
        <v>533</v>
      </c>
      <c r="B293" s="2" t="s">
        <v>555</v>
      </c>
      <c r="C293" s="11" t="str">
        <f t="shared" si="4"/>
        <v>sweet</v>
      </c>
    </row>
    <row r="294" spans="1:3" ht="21.75" thickBot="1" x14ac:dyDescent="0.3">
      <c r="A294" s="2" t="s">
        <v>534</v>
      </c>
      <c r="B294" s="2" t="s">
        <v>556</v>
      </c>
      <c r="C294" s="11" t="str">
        <f t="shared" si="4"/>
        <v>order</v>
      </c>
    </row>
    <row r="295" spans="1:3" ht="21.75" thickBot="1" x14ac:dyDescent="0.3">
      <c r="A295" s="2" t="s">
        <v>1910</v>
      </c>
      <c r="B295" s="2" t="s">
        <v>557</v>
      </c>
      <c r="C295" s="11" t="str">
        <f t="shared" si="4"/>
        <v>grape</v>
      </c>
    </row>
    <row r="296" spans="1:3" ht="21.75" thickBot="1" x14ac:dyDescent="0.3">
      <c r="A296" s="2" t="s">
        <v>1911</v>
      </c>
      <c r="B296" s="2" t="s">
        <v>558</v>
      </c>
      <c r="C296" s="11" t="str">
        <f t="shared" si="4"/>
        <v>peach</v>
      </c>
    </row>
    <row r="297" spans="1:3" ht="21.75" thickBot="1" x14ac:dyDescent="0.3">
      <c r="A297" s="2" t="s">
        <v>1912</v>
      </c>
      <c r="B297" s="2" t="s">
        <v>559</v>
      </c>
      <c r="C297" s="11" t="str">
        <f t="shared" si="4"/>
        <v>pineapple</v>
      </c>
    </row>
    <row r="298" spans="1:3" ht="21.75" thickBot="1" x14ac:dyDescent="0.3">
      <c r="A298" s="2" t="s">
        <v>535</v>
      </c>
      <c r="B298" s="2" t="s">
        <v>560</v>
      </c>
      <c r="C298" s="11" t="str">
        <f t="shared" si="4"/>
        <v>cup</v>
      </c>
    </row>
    <row r="299" spans="1:3" ht="21.75" thickBot="1" x14ac:dyDescent="0.3">
      <c r="A299" s="1" t="s">
        <v>561</v>
      </c>
      <c r="B299" s="1" t="s">
        <v>581</v>
      </c>
      <c r="C299" s="11" t="str">
        <f t="shared" si="4"/>
        <v>meal</v>
      </c>
    </row>
    <row r="300" spans="1:3" ht="21.75" thickBot="1" x14ac:dyDescent="0.3">
      <c r="A300" s="2" t="s">
        <v>562</v>
      </c>
      <c r="B300" s="2" t="s">
        <v>582</v>
      </c>
      <c r="C300" s="11" t="str">
        <f t="shared" si="4"/>
        <v>dinner</v>
      </c>
    </row>
    <row r="301" spans="1:3" ht="21.75" thickBot="1" x14ac:dyDescent="0.3">
      <c r="A301" s="2" t="s">
        <v>563</v>
      </c>
      <c r="B301" s="2" t="s">
        <v>583</v>
      </c>
      <c r="C301" s="11" t="str">
        <f t="shared" si="4"/>
        <v>hamburger</v>
      </c>
    </row>
    <row r="302" spans="1:3" ht="21.75" thickBot="1" x14ac:dyDescent="0.3">
      <c r="A302" s="2" t="s">
        <v>564</v>
      </c>
      <c r="B302" s="2" t="s">
        <v>584</v>
      </c>
      <c r="C302" s="11" t="str">
        <f t="shared" si="4"/>
        <v>sandwich</v>
      </c>
    </row>
    <row r="303" spans="1:3" ht="21.75" thickBot="1" x14ac:dyDescent="0.3">
      <c r="A303" s="2" t="s">
        <v>565</v>
      </c>
      <c r="B303" s="2" t="s">
        <v>585</v>
      </c>
      <c r="C303" s="11" t="str">
        <f t="shared" si="4"/>
        <v>chicken</v>
      </c>
    </row>
    <row r="304" spans="1:3" ht="21.75" thickBot="1" x14ac:dyDescent="0.3">
      <c r="A304" s="2" t="s">
        <v>566</v>
      </c>
      <c r="B304" s="2" t="s">
        <v>586</v>
      </c>
      <c r="C304" s="11" t="str">
        <f t="shared" si="4"/>
        <v>cheese</v>
      </c>
    </row>
    <row r="305" spans="1:3" ht="21.75" thickBot="1" x14ac:dyDescent="0.3">
      <c r="A305" s="2" t="s">
        <v>567</v>
      </c>
      <c r="B305" s="2" t="s">
        <v>587</v>
      </c>
      <c r="C305" s="11" t="str">
        <f t="shared" si="4"/>
        <v>salt</v>
      </c>
    </row>
    <row r="306" spans="1:3" ht="21.75" thickBot="1" x14ac:dyDescent="0.3">
      <c r="A306" s="2" t="s">
        <v>568</v>
      </c>
      <c r="B306" s="2" t="s">
        <v>588</v>
      </c>
      <c r="C306" s="11" t="str">
        <f t="shared" si="4"/>
        <v>snack</v>
      </c>
    </row>
    <row r="307" spans="1:3" ht="21.75" thickBot="1" x14ac:dyDescent="0.3">
      <c r="A307" s="2" t="s">
        <v>569</v>
      </c>
      <c r="B307" s="2" t="s">
        <v>589</v>
      </c>
      <c r="C307" s="11" t="str">
        <f t="shared" si="4"/>
        <v>chocolate</v>
      </c>
    </row>
    <row r="308" spans="1:3" ht="21.75" thickBot="1" x14ac:dyDescent="0.3">
      <c r="A308" s="2" t="s">
        <v>570</v>
      </c>
      <c r="B308" s="2" t="s">
        <v>590</v>
      </c>
      <c r="C308" s="11" t="str">
        <f t="shared" si="4"/>
        <v>popcorn</v>
      </c>
    </row>
    <row r="309" spans="1:3" ht="21.75" thickBot="1" x14ac:dyDescent="0.3">
      <c r="A309" s="2" t="s">
        <v>1913</v>
      </c>
      <c r="B309" s="2" t="s">
        <v>591</v>
      </c>
      <c r="C309" s="11" t="str">
        <f t="shared" si="4"/>
        <v>banana</v>
      </c>
    </row>
    <row r="310" spans="1:3" ht="21.75" thickBot="1" x14ac:dyDescent="0.3">
      <c r="A310" s="2" t="s">
        <v>1914</v>
      </c>
      <c r="B310" s="2" t="s">
        <v>592</v>
      </c>
      <c r="C310" s="11" t="str">
        <f t="shared" si="4"/>
        <v>tomato</v>
      </c>
    </row>
    <row r="311" spans="1:3" ht="21.75" thickBot="1" x14ac:dyDescent="0.3">
      <c r="A311" s="2" t="s">
        <v>571</v>
      </c>
      <c r="B311" s="2" t="s">
        <v>593</v>
      </c>
      <c r="C311" s="11" t="str">
        <f t="shared" si="4"/>
        <v>drink</v>
      </c>
    </row>
    <row r="312" spans="1:3" ht="21.75" thickBot="1" x14ac:dyDescent="0.3">
      <c r="A312" s="2" t="s">
        <v>572</v>
      </c>
      <c r="B312" s="2" t="s">
        <v>594</v>
      </c>
      <c r="C312" s="11" t="str">
        <f t="shared" si="4"/>
        <v>juice</v>
      </c>
    </row>
    <row r="313" spans="1:3" ht="21.75" thickBot="1" x14ac:dyDescent="0.3">
      <c r="A313" s="2" t="s">
        <v>573</v>
      </c>
      <c r="B313" s="2" t="s">
        <v>595</v>
      </c>
      <c r="C313" s="11" t="str">
        <f t="shared" si="4"/>
        <v>tea</v>
      </c>
    </row>
    <row r="314" spans="1:3" ht="21.75" thickBot="1" x14ac:dyDescent="0.3">
      <c r="A314" s="2" t="s">
        <v>574</v>
      </c>
      <c r="B314" s="2" t="s">
        <v>596</v>
      </c>
      <c r="C314" s="11" t="str">
        <f t="shared" si="4"/>
        <v>bowl</v>
      </c>
    </row>
    <row r="315" spans="1:3" ht="21.75" thickBot="1" x14ac:dyDescent="0.3">
      <c r="A315" s="2" t="s">
        <v>575</v>
      </c>
      <c r="B315" s="2" t="s">
        <v>597</v>
      </c>
      <c r="C315" s="11" t="str">
        <f t="shared" si="4"/>
        <v>spoon</v>
      </c>
    </row>
    <row r="316" spans="1:3" ht="21.75" thickBot="1" x14ac:dyDescent="0.3">
      <c r="A316" s="2" t="s">
        <v>576</v>
      </c>
      <c r="B316" s="2" t="s">
        <v>598</v>
      </c>
      <c r="C316" s="11" t="str">
        <f t="shared" si="4"/>
        <v>full</v>
      </c>
    </row>
    <row r="317" spans="1:3" ht="21.75" thickBot="1" x14ac:dyDescent="0.3">
      <c r="A317" s="2" t="s">
        <v>577</v>
      </c>
      <c r="B317" s="2" t="s">
        <v>599</v>
      </c>
      <c r="C317" s="11" t="str">
        <f t="shared" si="4"/>
        <v>fresh</v>
      </c>
    </row>
    <row r="318" spans="1:3" ht="21.75" thickBot="1" x14ac:dyDescent="0.3">
      <c r="A318" s="2" t="s">
        <v>578</v>
      </c>
      <c r="B318" s="2" t="s">
        <v>600</v>
      </c>
      <c r="C318" s="11" t="str">
        <f t="shared" si="4"/>
        <v>thirsty</v>
      </c>
    </row>
    <row r="319" spans="1:3" ht="21.75" thickBot="1" x14ac:dyDescent="0.3">
      <c r="A319" s="2" t="s">
        <v>579</v>
      </c>
      <c r="B319" s="2" t="s">
        <v>601</v>
      </c>
      <c r="C319" s="11" t="str">
        <f t="shared" si="4"/>
        <v>taste</v>
      </c>
    </row>
    <row r="320" spans="1:3" ht="21.75" thickBot="1" x14ac:dyDescent="0.3">
      <c r="A320" s="2" t="s">
        <v>1915</v>
      </c>
      <c r="B320" s="2" t="s">
        <v>602</v>
      </c>
      <c r="C320" s="11" t="str">
        <f t="shared" si="4"/>
        <v>guava</v>
      </c>
    </row>
    <row r="321" spans="1:3" ht="21.75" thickBot="1" x14ac:dyDescent="0.3">
      <c r="A321" s="2" t="s">
        <v>1878</v>
      </c>
      <c r="B321" s="2" t="s">
        <v>603</v>
      </c>
      <c r="C321" s="11" t="str">
        <f t="shared" si="4"/>
        <v>strawberry</v>
      </c>
    </row>
    <row r="322" spans="1:3" ht="21.75" thickBot="1" x14ac:dyDescent="0.3">
      <c r="A322" s="2" t="s">
        <v>1916</v>
      </c>
      <c r="B322" s="2" t="s">
        <v>604</v>
      </c>
      <c r="C322" s="11" t="str">
        <f t="shared" ref="C322:C385" si="5">LOWER(A322)</f>
        <v>kiwi</v>
      </c>
    </row>
    <row r="323" spans="1:3" ht="21.75" thickBot="1" x14ac:dyDescent="0.3">
      <c r="A323" s="2" t="s">
        <v>580</v>
      </c>
      <c r="B323" s="2" t="s">
        <v>605</v>
      </c>
      <c r="C323" s="11" t="str">
        <f t="shared" si="5"/>
        <v>fork</v>
      </c>
    </row>
    <row r="324" spans="1:3" ht="21.75" thickBot="1" x14ac:dyDescent="0.3">
      <c r="A324" s="1" t="s">
        <v>606</v>
      </c>
      <c r="B324" s="1" t="s">
        <v>621</v>
      </c>
      <c r="C324" s="11" t="str">
        <f t="shared" si="5"/>
        <v>helpful</v>
      </c>
    </row>
    <row r="325" spans="1:3" ht="21.75" thickBot="1" x14ac:dyDescent="0.3">
      <c r="A325" s="2" t="s">
        <v>607</v>
      </c>
      <c r="B325" s="2" t="s">
        <v>622</v>
      </c>
      <c r="C325" s="11" t="str">
        <f t="shared" si="5"/>
        <v>begin</v>
      </c>
    </row>
    <row r="326" spans="1:3" ht="21.75" thickBot="1" x14ac:dyDescent="0.3">
      <c r="A326" s="2" t="s">
        <v>608</v>
      </c>
      <c r="B326" s="2" t="s">
        <v>394</v>
      </c>
      <c r="C326" s="11" t="str">
        <f t="shared" si="5"/>
        <v>end</v>
      </c>
    </row>
    <row r="327" spans="1:3" ht="21.75" thickBot="1" x14ac:dyDescent="0.3">
      <c r="A327" s="2" t="s">
        <v>609</v>
      </c>
      <c r="B327" s="2" t="s">
        <v>623</v>
      </c>
      <c r="C327" s="11" t="str">
        <f t="shared" si="5"/>
        <v>cut</v>
      </c>
    </row>
    <row r="328" spans="1:3" ht="21.75" thickBot="1" x14ac:dyDescent="0.3">
      <c r="A328" s="2" t="s">
        <v>610</v>
      </c>
      <c r="B328" s="2" t="s">
        <v>624</v>
      </c>
      <c r="C328" s="11" t="str">
        <f t="shared" si="5"/>
        <v>join</v>
      </c>
    </row>
    <row r="329" spans="1:3" ht="21.75" thickBot="1" x14ac:dyDescent="0.3">
      <c r="A329" s="2" t="s">
        <v>611</v>
      </c>
      <c r="B329" s="2" t="s">
        <v>625</v>
      </c>
      <c r="C329" s="11" t="str">
        <f t="shared" si="5"/>
        <v>remember</v>
      </c>
    </row>
    <row r="330" spans="1:3" ht="21.75" thickBot="1" x14ac:dyDescent="0.3">
      <c r="A330" s="2" t="s">
        <v>612</v>
      </c>
      <c r="B330" s="2" t="s">
        <v>626</v>
      </c>
      <c r="C330" s="11" t="str">
        <f t="shared" si="5"/>
        <v>special</v>
      </c>
    </row>
    <row r="331" spans="1:3" ht="21.75" thickBot="1" x14ac:dyDescent="0.3">
      <c r="A331" s="2" t="s">
        <v>613</v>
      </c>
      <c r="B331" s="2" t="s">
        <v>627</v>
      </c>
      <c r="C331" s="11" t="str">
        <f t="shared" si="5"/>
        <v>different</v>
      </c>
    </row>
    <row r="332" spans="1:3" ht="21.75" thickBot="1" x14ac:dyDescent="0.3">
      <c r="A332" s="2" t="s">
        <v>614</v>
      </c>
      <c r="B332" s="2" t="s">
        <v>628</v>
      </c>
      <c r="C332" s="11" t="str">
        <f t="shared" si="5"/>
        <v>easy</v>
      </c>
    </row>
    <row r="333" spans="1:3" ht="21.75" thickBot="1" x14ac:dyDescent="0.3">
      <c r="A333" s="2" t="s">
        <v>615</v>
      </c>
      <c r="B333" s="2" t="s">
        <v>629</v>
      </c>
      <c r="C333" s="11" t="str">
        <f t="shared" si="5"/>
        <v>basic</v>
      </c>
    </row>
    <row r="334" spans="1:3" ht="21.75" thickBot="1" x14ac:dyDescent="0.3">
      <c r="A334" s="2" t="s">
        <v>616</v>
      </c>
      <c r="B334" s="2" t="s">
        <v>630</v>
      </c>
      <c r="C334" s="11" t="str">
        <f t="shared" si="5"/>
        <v>fall</v>
      </c>
    </row>
    <row r="335" spans="1:3" ht="21.75" thickBot="1" x14ac:dyDescent="0.3">
      <c r="A335" s="2" t="s">
        <v>617</v>
      </c>
      <c r="B335" s="2" t="s">
        <v>631</v>
      </c>
      <c r="C335" s="11" t="str">
        <f t="shared" si="5"/>
        <v>turn</v>
      </c>
    </row>
    <row r="336" spans="1:3" ht="21.75" thickBot="1" x14ac:dyDescent="0.3">
      <c r="A336" s="2" t="s">
        <v>618</v>
      </c>
      <c r="B336" s="2" t="s">
        <v>632</v>
      </c>
      <c r="C336" s="11" t="str">
        <f t="shared" si="5"/>
        <v>stay</v>
      </c>
    </row>
    <row r="337" spans="1:3" ht="21.75" thickBot="1" x14ac:dyDescent="0.3">
      <c r="A337" s="2" t="s">
        <v>619</v>
      </c>
      <c r="B337" s="2" t="s">
        <v>633</v>
      </c>
      <c r="C337" s="11" t="str">
        <f t="shared" si="5"/>
        <v>let</v>
      </c>
    </row>
    <row r="338" spans="1:3" ht="21.75" thickBot="1" x14ac:dyDescent="0.3">
      <c r="A338" s="2" t="s">
        <v>620</v>
      </c>
      <c r="B338" s="2" t="s">
        <v>634</v>
      </c>
      <c r="C338" s="11" t="str">
        <f t="shared" si="5"/>
        <v>want</v>
      </c>
    </row>
    <row r="339" spans="1:3" ht="21.75" thickBot="1" x14ac:dyDescent="0.3">
      <c r="A339" s="1" t="s">
        <v>635</v>
      </c>
      <c r="B339" s="1" t="s">
        <v>648</v>
      </c>
      <c r="C339" s="11" t="str">
        <f t="shared" si="5"/>
        <v>real</v>
      </c>
    </row>
    <row r="340" spans="1:3" ht="21.75" thickBot="1" x14ac:dyDescent="0.3">
      <c r="A340" s="2" t="s">
        <v>636</v>
      </c>
      <c r="B340" s="2" t="s">
        <v>622</v>
      </c>
      <c r="C340" s="11" t="str">
        <f t="shared" si="5"/>
        <v>start</v>
      </c>
    </row>
    <row r="341" spans="1:3" ht="21.75" thickBot="1" x14ac:dyDescent="0.3">
      <c r="A341" s="2" t="s">
        <v>637</v>
      </c>
      <c r="B341" s="2" t="s">
        <v>649</v>
      </c>
      <c r="C341" s="11" t="str">
        <f t="shared" si="5"/>
        <v>borrow</v>
      </c>
    </row>
    <row r="342" spans="1:3" ht="21.75" thickBot="1" x14ac:dyDescent="0.3">
      <c r="A342" s="2" t="s">
        <v>638</v>
      </c>
      <c r="B342" s="2" t="s">
        <v>650</v>
      </c>
      <c r="C342" s="11" t="str">
        <f t="shared" si="5"/>
        <v>give</v>
      </c>
    </row>
    <row r="343" spans="1:3" ht="21.75" thickBot="1" x14ac:dyDescent="0.3">
      <c r="A343" s="2" t="s">
        <v>639</v>
      </c>
      <c r="B343" s="2" t="s">
        <v>651</v>
      </c>
      <c r="C343" s="11" t="str">
        <f t="shared" si="5"/>
        <v>open</v>
      </c>
    </row>
    <row r="344" spans="1:3" ht="21.75" thickBot="1" x14ac:dyDescent="0.3">
      <c r="A344" s="2" t="s">
        <v>640</v>
      </c>
      <c r="B344" s="2" t="s">
        <v>652</v>
      </c>
      <c r="C344" s="11" t="str">
        <f t="shared" si="5"/>
        <v>forget</v>
      </c>
    </row>
    <row r="345" spans="1:3" ht="21.75" thickBot="1" x14ac:dyDescent="0.3">
      <c r="A345" s="2" t="s">
        <v>641</v>
      </c>
      <c r="B345" s="2" t="s">
        <v>653</v>
      </c>
      <c r="C345" s="11" t="str">
        <f t="shared" si="5"/>
        <v>dangerous</v>
      </c>
    </row>
    <row r="346" spans="1:3" ht="21.75" thickBot="1" x14ac:dyDescent="0.3">
      <c r="A346" s="2" t="s">
        <v>642</v>
      </c>
      <c r="B346" s="2" t="s">
        <v>654</v>
      </c>
      <c r="C346" s="11" t="str">
        <f t="shared" si="5"/>
        <v>same</v>
      </c>
    </row>
    <row r="347" spans="1:3" ht="21.75" thickBot="1" x14ac:dyDescent="0.3">
      <c r="A347" s="2" t="s">
        <v>643</v>
      </c>
      <c r="B347" s="2" t="s">
        <v>655</v>
      </c>
      <c r="C347" s="11" t="str">
        <f t="shared" si="5"/>
        <v>hard</v>
      </c>
    </row>
    <row r="348" spans="1:3" ht="21.75" thickBot="1" x14ac:dyDescent="0.3">
      <c r="A348" s="2" t="s">
        <v>644</v>
      </c>
      <c r="B348" s="2" t="s">
        <v>656</v>
      </c>
      <c r="C348" s="11" t="str">
        <f t="shared" si="5"/>
        <v>appear</v>
      </c>
    </row>
    <row r="349" spans="1:3" ht="21.75" thickBot="1" x14ac:dyDescent="0.3">
      <c r="A349" s="2" t="s">
        <v>645</v>
      </c>
      <c r="B349" s="2" t="s">
        <v>657</v>
      </c>
      <c r="C349" s="11" t="str">
        <f t="shared" si="5"/>
        <v>get</v>
      </c>
    </row>
    <row r="350" spans="1:3" ht="21.75" thickBot="1" x14ac:dyDescent="0.3">
      <c r="A350" s="2" t="s">
        <v>646</v>
      </c>
      <c r="B350" s="2" t="s">
        <v>658</v>
      </c>
      <c r="C350" s="11" t="str">
        <f t="shared" si="5"/>
        <v>lie</v>
      </c>
    </row>
    <row r="351" spans="1:3" ht="21.75" thickBot="1" x14ac:dyDescent="0.3">
      <c r="A351" s="2" t="s">
        <v>1917</v>
      </c>
      <c r="B351" s="2" t="s">
        <v>109</v>
      </c>
      <c r="C351" s="11" t="str">
        <f t="shared" si="5"/>
        <v>have</v>
      </c>
    </row>
    <row r="352" spans="1:3" ht="21.75" thickBot="1" x14ac:dyDescent="0.3">
      <c r="A352" s="2" t="s">
        <v>647</v>
      </c>
      <c r="B352" s="2" t="s">
        <v>659</v>
      </c>
      <c r="C352" s="11" t="str">
        <f t="shared" si="5"/>
        <v>make</v>
      </c>
    </row>
    <row r="353" spans="1:3" ht="21.75" thickBot="1" x14ac:dyDescent="0.3">
      <c r="A353" s="2" t="s">
        <v>26</v>
      </c>
      <c r="B353" s="2" t="s">
        <v>52</v>
      </c>
      <c r="C353" s="11" t="str">
        <f t="shared" si="5"/>
        <v>like</v>
      </c>
    </row>
    <row r="354" spans="1:3" ht="21.75" thickBot="1" x14ac:dyDescent="0.3">
      <c r="A354" s="1" t="b">
        <v>1</v>
      </c>
      <c r="B354" s="1" t="s">
        <v>672</v>
      </c>
      <c r="C354" s="11" t="str">
        <f t="shared" si="5"/>
        <v>true</v>
      </c>
    </row>
    <row r="355" spans="1:3" ht="21.75" thickBot="1" x14ac:dyDescent="0.3">
      <c r="A355" s="2" t="s">
        <v>660</v>
      </c>
      <c r="B355" s="2" t="s">
        <v>673</v>
      </c>
      <c r="C355" s="11" t="str">
        <f t="shared" si="5"/>
        <v>stop</v>
      </c>
    </row>
    <row r="356" spans="1:3" ht="21.75" thickBot="1" x14ac:dyDescent="0.3">
      <c r="A356" s="2" t="s">
        <v>661</v>
      </c>
      <c r="B356" s="2" t="s">
        <v>1879</v>
      </c>
      <c r="C356" s="11" t="str">
        <f t="shared" si="5"/>
        <v>lend</v>
      </c>
    </row>
    <row r="357" spans="1:3" ht="21.75" thickBot="1" x14ac:dyDescent="0.3">
      <c r="A357" s="2" t="s">
        <v>662</v>
      </c>
      <c r="B357" s="2" t="s">
        <v>674</v>
      </c>
      <c r="C357" s="11" t="str">
        <f t="shared" si="5"/>
        <v>take</v>
      </c>
    </row>
    <row r="358" spans="1:3" ht="21.75" thickBot="1" x14ac:dyDescent="0.3">
      <c r="A358" s="2" t="s">
        <v>663</v>
      </c>
      <c r="B358" s="2" t="s">
        <v>675</v>
      </c>
      <c r="C358" s="11" t="str">
        <f t="shared" si="5"/>
        <v>close</v>
      </c>
    </row>
    <row r="359" spans="1:3" ht="21.75" thickBot="1" x14ac:dyDescent="0.3">
      <c r="A359" s="2" t="s">
        <v>664</v>
      </c>
      <c r="B359" s="2" t="s">
        <v>676</v>
      </c>
      <c r="C359" s="11" t="str">
        <f t="shared" si="5"/>
        <v>common</v>
      </c>
    </row>
    <row r="360" spans="1:3" ht="21.75" thickBot="1" x14ac:dyDescent="0.3">
      <c r="A360" s="2" t="s">
        <v>665</v>
      </c>
      <c r="B360" s="2" t="s">
        <v>677</v>
      </c>
      <c r="C360" s="11" t="str">
        <f t="shared" si="5"/>
        <v>safe</v>
      </c>
    </row>
    <row r="361" spans="1:3" ht="21.75" thickBot="1" x14ac:dyDescent="0.3">
      <c r="A361" s="2" t="s">
        <v>666</v>
      </c>
      <c r="B361" s="2" t="s">
        <v>678</v>
      </c>
      <c r="C361" s="11" t="str">
        <f t="shared" si="5"/>
        <v>difficult</v>
      </c>
    </row>
    <row r="362" spans="1:3" ht="21.75" thickBot="1" x14ac:dyDescent="0.3">
      <c r="A362" s="2" t="s">
        <v>667</v>
      </c>
      <c r="B362" s="2" t="s">
        <v>679</v>
      </c>
      <c r="C362" s="11" t="str">
        <f t="shared" si="5"/>
        <v>simple</v>
      </c>
    </row>
    <row r="363" spans="1:3" ht="21.75" thickBot="1" x14ac:dyDescent="0.3">
      <c r="A363" s="2" t="s">
        <v>668</v>
      </c>
      <c r="B363" s="2" t="s">
        <v>680</v>
      </c>
      <c r="C363" s="11" t="str">
        <f t="shared" si="5"/>
        <v>become</v>
      </c>
    </row>
    <row r="364" spans="1:3" ht="21.75" thickBot="1" x14ac:dyDescent="0.3">
      <c r="A364" s="2" t="s">
        <v>669</v>
      </c>
      <c r="B364" s="2" t="s">
        <v>681</v>
      </c>
      <c r="C364" s="11" t="str">
        <f t="shared" si="5"/>
        <v>grow</v>
      </c>
    </row>
    <row r="365" spans="1:3" ht="21.75" thickBot="1" x14ac:dyDescent="0.3">
      <c r="A365" s="2" t="s">
        <v>670</v>
      </c>
      <c r="B365" s="2" t="s">
        <v>682</v>
      </c>
      <c r="C365" s="11" t="str">
        <f t="shared" si="5"/>
        <v>keep</v>
      </c>
    </row>
    <row r="366" spans="1:3" ht="21.75" thickBot="1" x14ac:dyDescent="0.3">
      <c r="A366" s="2" t="s">
        <v>671</v>
      </c>
      <c r="B366" s="2" t="s">
        <v>683</v>
      </c>
      <c r="C366" s="11" t="str">
        <f t="shared" si="5"/>
        <v>help</v>
      </c>
    </row>
    <row r="367" spans="1:3" ht="21.75" thickBot="1" x14ac:dyDescent="0.3">
      <c r="A367" s="2" t="s">
        <v>137</v>
      </c>
      <c r="B367" s="2" t="s">
        <v>166</v>
      </c>
      <c r="C367" s="11" t="str">
        <f t="shared" si="5"/>
        <v>share</v>
      </c>
    </row>
    <row r="368" spans="1:3" ht="21.75" thickBot="1" x14ac:dyDescent="0.3">
      <c r="A368" s="1" t="s">
        <v>684</v>
      </c>
      <c r="B368" s="3" t="s">
        <v>685</v>
      </c>
      <c r="C368" s="11" t="str">
        <f t="shared" si="5"/>
        <v>school</v>
      </c>
    </row>
    <row r="369" spans="1:3" ht="21.75" thickBot="1" x14ac:dyDescent="0.3">
      <c r="A369" s="2" t="s">
        <v>686</v>
      </c>
      <c r="B369" s="4" t="s">
        <v>687</v>
      </c>
      <c r="C369" s="11" t="str">
        <f t="shared" si="5"/>
        <v>group</v>
      </c>
    </row>
    <row r="370" spans="1:3" ht="21.75" thickBot="1" x14ac:dyDescent="0.3">
      <c r="A370" s="2" t="s">
        <v>1918</v>
      </c>
      <c r="B370" s="4" t="s">
        <v>688</v>
      </c>
      <c r="C370" s="11" t="str">
        <f t="shared" si="5"/>
        <v>math</v>
      </c>
    </row>
    <row r="371" spans="1:3" ht="21.75" thickBot="1" x14ac:dyDescent="0.3">
      <c r="A371" s="2" t="s">
        <v>689</v>
      </c>
      <c r="B371" s="4" t="s">
        <v>690</v>
      </c>
      <c r="C371" s="11" t="str">
        <f t="shared" si="5"/>
        <v>bell</v>
      </c>
    </row>
    <row r="372" spans="1:3" ht="21.75" thickBot="1" x14ac:dyDescent="0.3">
      <c r="A372" s="2" t="s">
        <v>691</v>
      </c>
      <c r="B372" s="4" t="s">
        <v>692</v>
      </c>
      <c r="C372" s="11" t="str">
        <f t="shared" si="5"/>
        <v>pen</v>
      </c>
    </row>
    <row r="373" spans="1:3" ht="21.75" thickBot="1" x14ac:dyDescent="0.3">
      <c r="A373" s="2" t="s">
        <v>693</v>
      </c>
      <c r="B373" s="4" t="s">
        <v>694</v>
      </c>
      <c r="C373" s="11" t="str">
        <f t="shared" si="5"/>
        <v>list</v>
      </c>
    </row>
    <row r="374" spans="1:3" ht="21.75" thickBot="1" x14ac:dyDescent="0.3">
      <c r="A374" s="2" t="s">
        <v>695</v>
      </c>
      <c r="B374" s="4" t="s">
        <v>696</v>
      </c>
      <c r="C374" s="11" t="str">
        <f t="shared" si="5"/>
        <v>workbook</v>
      </c>
    </row>
    <row r="375" spans="1:3" ht="21.75" thickBot="1" x14ac:dyDescent="0.3">
      <c r="A375" s="2" t="s">
        <v>697</v>
      </c>
      <c r="B375" s="4" t="s">
        <v>698</v>
      </c>
      <c r="C375" s="11" t="str">
        <f t="shared" si="5"/>
        <v>sentence</v>
      </c>
    </row>
    <row r="376" spans="1:3" ht="21.75" thickBot="1" x14ac:dyDescent="0.3">
      <c r="A376" s="2" t="s">
        <v>699</v>
      </c>
      <c r="B376" s="4" t="s">
        <v>700</v>
      </c>
      <c r="C376" s="11" t="str">
        <f t="shared" si="5"/>
        <v>language</v>
      </c>
    </row>
    <row r="377" spans="1:3" ht="21.75" thickBot="1" x14ac:dyDescent="0.3">
      <c r="A377" s="2" t="s">
        <v>1919</v>
      </c>
      <c r="B377" s="4" t="s">
        <v>701</v>
      </c>
      <c r="C377" s="11" t="str">
        <f t="shared" si="5"/>
        <v>pe</v>
      </c>
    </row>
    <row r="378" spans="1:3" ht="21.75" thickBot="1" x14ac:dyDescent="0.3">
      <c r="A378" s="2" t="s">
        <v>702</v>
      </c>
      <c r="B378" s="4" t="s">
        <v>703</v>
      </c>
      <c r="C378" s="11" t="str">
        <f t="shared" si="5"/>
        <v>ask</v>
      </c>
    </row>
    <row r="379" spans="1:3" ht="21.75" thickBot="1" x14ac:dyDescent="0.3">
      <c r="A379" s="2" t="s">
        <v>704</v>
      </c>
      <c r="B379" s="4" t="s">
        <v>705</v>
      </c>
      <c r="C379" s="11" t="str">
        <f t="shared" si="5"/>
        <v>copy</v>
      </c>
    </row>
    <row r="380" spans="1:3" ht="21.75" thickBot="1" x14ac:dyDescent="0.3">
      <c r="A380" s="2" t="s">
        <v>706</v>
      </c>
      <c r="B380" s="4" t="s">
        <v>707</v>
      </c>
      <c r="C380" s="11" t="str">
        <f t="shared" si="5"/>
        <v>know</v>
      </c>
    </row>
    <row r="381" spans="1:3" ht="21.75" thickBot="1" x14ac:dyDescent="0.3">
      <c r="A381" s="2" t="s">
        <v>708</v>
      </c>
      <c r="B381" s="4" t="s">
        <v>709</v>
      </c>
      <c r="C381" s="11" t="str">
        <f t="shared" si="5"/>
        <v>pass</v>
      </c>
    </row>
    <row r="382" spans="1:3" ht="21.75" thickBot="1" x14ac:dyDescent="0.3">
      <c r="A382" s="2" t="s">
        <v>710</v>
      </c>
      <c r="B382" s="4" t="s">
        <v>711</v>
      </c>
      <c r="C382" s="11" t="str">
        <f t="shared" si="5"/>
        <v>repeat</v>
      </c>
    </row>
    <row r="383" spans="1:3" ht="21.75" thickBot="1" x14ac:dyDescent="0.3">
      <c r="A383" s="2" t="s">
        <v>712</v>
      </c>
      <c r="B383" s="4" t="s">
        <v>713</v>
      </c>
      <c r="C383" s="11" t="str">
        <f t="shared" si="5"/>
        <v>understand</v>
      </c>
    </row>
    <row r="384" spans="1:3" ht="21.75" thickBot="1" x14ac:dyDescent="0.3">
      <c r="A384" s="2" t="s">
        <v>714</v>
      </c>
      <c r="B384" s="4" t="s">
        <v>715</v>
      </c>
      <c r="C384" s="11" t="str">
        <f t="shared" si="5"/>
        <v>excellent</v>
      </c>
    </row>
    <row r="385" spans="1:3" ht="21.75" thickBot="1" x14ac:dyDescent="0.3">
      <c r="A385" s="2" t="s">
        <v>716</v>
      </c>
      <c r="B385" s="4" t="s">
        <v>717</v>
      </c>
      <c r="C385" s="11" t="str">
        <f t="shared" si="5"/>
        <v>grade</v>
      </c>
    </row>
    <row r="386" spans="1:3" ht="21.75" thickBot="1" x14ac:dyDescent="0.3">
      <c r="A386" s="2" t="s">
        <v>718</v>
      </c>
      <c r="B386" s="4" t="s">
        <v>719</v>
      </c>
      <c r="C386" s="11" t="str">
        <f t="shared" ref="C386:C449" si="6">LOWER(A386)</f>
        <v>problem</v>
      </c>
    </row>
    <row r="387" spans="1:3" ht="21.75" thickBot="1" x14ac:dyDescent="0.3">
      <c r="A387" s="1" t="s">
        <v>720</v>
      </c>
      <c r="B387" s="3" t="s">
        <v>721</v>
      </c>
      <c r="C387" s="11" t="str">
        <f t="shared" si="6"/>
        <v>notebook</v>
      </c>
    </row>
    <row r="388" spans="1:3" ht="21.75" thickBot="1" x14ac:dyDescent="0.3">
      <c r="A388" s="1" t="s">
        <v>722</v>
      </c>
      <c r="B388" s="3" t="s">
        <v>723</v>
      </c>
      <c r="C388" s="11" t="str">
        <f t="shared" si="6"/>
        <v>class</v>
      </c>
    </row>
    <row r="389" spans="1:3" ht="21.75" thickBot="1" x14ac:dyDescent="0.3">
      <c r="A389" s="2" t="s">
        <v>724</v>
      </c>
      <c r="B389" s="4" t="s">
        <v>725</v>
      </c>
      <c r="C389" s="11" t="str">
        <f t="shared" si="6"/>
        <v>teacher</v>
      </c>
    </row>
    <row r="390" spans="1:3" ht="21.75" thickBot="1" x14ac:dyDescent="0.3">
      <c r="A390" s="2" t="s">
        <v>726</v>
      </c>
      <c r="B390" s="4" t="s">
        <v>727</v>
      </c>
      <c r="C390" s="11" t="str">
        <f t="shared" si="6"/>
        <v>lesson</v>
      </c>
    </row>
    <row r="391" spans="1:3" ht="21.75" thickBot="1" x14ac:dyDescent="0.3">
      <c r="A391" s="2" t="s">
        <v>728</v>
      </c>
      <c r="B391" s="4" t="s">
        <v>729</v>
      </c>
      <c r="C391" s="11" t="str">
        <f t="shared" si="6"/>
        <v>rule</v>
      </c>
    </row>
    <row r="392" spans="1:3" ht="21.75" thickBot="1" x14ac:dyDescent="0.3">
      <c r="A392" s="2" t="s">
        <v>730</v>
      </c>
      <c r="B392" s="4" t="s">
        <v>731</v>
      </c>
      <c r="C392" s="11" t="str">
        <f t="shared" si="6"/>
        <v>blackboard</v>
      </c>
    </row>
    <row r="393" spans="1:3" ht="21.75" thickBot="1" x14ac:dyDescent="0.3">
      <c r="A393" s="2" t="s">
        <v>732</v>
      </c>
      <c r="B393" s="4" t="s">
        <v>733</v>
      </c>
      <c r="C393" s="11" t="str">
        <f t="shared" si="6"/>
        <v>ruler</v>
      </c>
    </row>
    <row r="394" spans="1:3" ht="21.75" thickBot="1" x14ac:dyDescent="0.3">
      <c r="A394" s="2" t="s">
        <v>734</v>
      </c>
      <c r="B394" s="4" t="s">
        <v>735</v>
      </c>
      <c r="C394" s="11" t="str">
        <f t="shared" si="6"/>
        <v>pencil</v>
      </c>
    </row>
    <row r="395" spans="1:3" ht="21.75" thickBot="1" x14ac:dyDescent="0.3">
      <c r="A395" s="2" t="s">
        <v>736</v>
      </c>
      <c r="B395" s="4" t="s">
        <v>737</v>
      </c>
      <c r="C395" s="11" t="str">
        <f t="shared" si="6"/>
        <v>dictionary</v>
      </c>
    </row>
    <row r="396" spans="1:3" ht="21.75" thickBot="1" x14ac:dyDescent="0.3">
      <c r="A396" s="2" t="s">
        <v>738</v>
      </c>
      <c r="B396" s="4" t="s">
        <v>739</v>
      </c>
      <c r="C396" s="11" t="str">
        <f t="shared" si="6"/>
        <v>homework</v>
      </c>
    </row>
    <row r="397" spans="1:3" ht="21.75" thickBot="1" x14ac:dyDescent="0.3">
      <c r="A397" s="2" t="s">
        <v>740</v>
      </c>
      <c r="B397" s="4" t="s">
        <v>741</v>
      </c>
      <c r="C397" s="11" t="str">
        <f t="shared" si="6"/>
        <v>example</v>
      </c>
    </row>
    <row r="398" spans="1:3" ht="21.75" thickBot="1" x14ac:dyDescent="0.3">
      <c r="A398" s="2" t="s">
        <v>742</v>
      </c>
      <c r="B398" s="4" t="s">
        <v>743</v>
      </c>
      <c r="C398" s="11" t="str">
        <f t="shared" si="6"/>
        <v>history</v>
      </c>
    </row>
    <row r="399" spans="1:3" ht="21.75" thickBot="1" x14ac:dyDescent="0.3">
      <c r="A399" s="2" t="s">
        <v>744</v>
      </c>
      <c r="B399" s="4" t="s">
        <v>745</v>
      </c>
      <c r="C399" s="11" t="str">
        <f t="shared" si="6"/>
        <v>cheat</v>
      </c>
    </row>
    <row r="400" spans="1:3" ht="21.75" thickBot="1" x14ac:dyDescent="0.3">
      <c r="A400" s="2" t="s">
        <v>746</v>
      </c>
      <c r="B400" s="4" t="s">
        <v>747</v>
      </c>
      <c r="C400" s="11" t="str">
        <f t="shared" si="6"/>
        <v>enter</v>
      </c>
    </row>
    <row r="401" spans="1:3" ht="21.75" thickBot="1" x14ac:dyDescent="0.3">
      <c r="A401" s="2" t="s">
        <v>748</v>
      </c>
      <c r="B401" s="4" t="s">
        <v>749</v>
      </c>
      <c r="C401" s="11" t="str">
        <f t="shared" si="6"/>
        <v>learn</v>
      </c>
    </row>
    <row r="402" spans="1:3" ht="21.75" thickBot="1" x14ac:dyDescent="0.3">
      <c r="A402" s="2" t="s">
        <v>750</v>
      </c>
      <c r="B402" s="4" t="s">
        <v>751</v>
      </c>
      <c r="C402" s="11" t="str">
        <f t="shared" si="6"/>
        <v>prepare</v>
      </c>
    </row>
    <row r="403" spans="1:3" ht="21.75" thickBot="1" x14ac:dyDescent="0.3">
      <c r="A403" s="2" t="s">
        <v>752</v>
      </c>
      <c r="B403" s="4" t="s">
        <v>753</v>
      </c>
      <c r="C403" s="11" t="str">
        <f t="shared" si="6"/>
        <v>spell</v>
      </c>
    </row>
    <row r="404" spans="1:3" ht="21.75" thickBot="1" x14ac:dyDescent="0.3">
      <c r="A404" s="2" t="s">
        <v>754</v>
      </c>
      <c r="B404" s="4" t="s">
        <v>755</v>
      </c>
      <c r="C404" s="11" t="str">
        <f t="shared" si="6"/>
        <v>write</v>
      </c>
    </row>
    <row r="405" spans="1:3" ht="21.75" thickBot="1" x14ac:dyDescent="0.3">
      <c r="A405" s="2" t="s">
        <v>756</v>
      </c>
      <c r="B405" s="4" t="s">
        <v>757</v>
      </c>
      <c r="C405" s="11" t="str">
        <f t="shared" si="6"/>
        <v>excuse</v>
      </c>
    </row>
    <row r="406" spans="1:3" ht="21.75" thickBot="1" x14ac:dyDescent="0.3">
      <c r="A406" s="2" t="s">
        <v>758</v>
      </c>
      <c r="B406" s="4" t="s">
        <v>759</v>
      </c>
      <c r="C406" s="11" t="str">
        <f t="shared" si="6"/>
        <v>mark</v>
      </c>
    </row>
    <row r="407" spans="1:3" ht="21.75" thickBot="1" x14ac:dyDescent="0.3">
      <c r="A407" s="2" t="s">
        <v>760</v>
      </c>
      <c r="B407" s="4" t="s">
        <v>761</v>
      </c>
      <c r="C407" s="11" t="str">
        <f t="shared" si="6"/>
        <v>question</v>
      </c>
    </row>
    <row r="408" spans="1:3" ht="21.75" thickBot="1" x14ac:dyDescent="0.3">
      <c r="A408" s="2" t="s">
        <v>762</v>
      </c>
      <c r="B408" s="4" t="s">
        <v>763</v>
      </c>
      <c r="C408" s="11" t="str">
        <f t="shared" si="6"/>
        <v>wrong</v>
      </c>
    </row>
    <row r="409" spans="1:3" ht="21.75" thickBot="1" x14ac:dyDescent="0.3">
      <c r="A409" s="2" t="s">
        <v>1920</v>
      </c>
      <c r="B409" s="4" t="s">
        <v>764</v>
      </c>
      <c r="C409" s="11" t="str">
        <f t="shared" si="6"/>
        <v>scissor</v>
      </c>
    </row>
    <row r="410" spans="1:3" ht="21.75" thickBot="1" x14ac:dyDescent="0.3">
      <c r="A410" s="2" t="s">
        <v>1925</v>
      </c>
      <c r="B410" s="4" t="s">
        <v>765</v>
      </c>
      <c r="C410" s="11" t="str">
        <f t="shared" si="6"/>
        <v>marker</v>
      </c>
    </row>
    <row r="411" spans="1:3" ht="21.75" thickBot="1" x14ac:dyDescent="0.3">
      <c r="A411" s="1" t="s">
        <v>766</v>
      </c>
      <c r="B411" s="3" t="s">
        <v>767</v>
      </c>
      <c r="C411" s="11" t="str">
        <f t="shared" si="6"/>
        <v>classroom</v>
      </c>
    </row>
    <row r="412" spans="1:3" ht="21.75" thickBot="1" x14ac:dyDescent="0.3">
      <c r="A412" s="2" t="s">
        <v>768</v>
      </c>
      <c r="B412" s="4" t="s">
        <v>769</v>
      </c>
      <c r="C412" s="11" t="str">
        <f t="shared" si="6"/>
        <v>playground</v>
      </c>
    </row>
    <row r="413" spans="1:3" ht="21.75" thickBot="1" x14ac:dyDescent="0.3">
      <c r="A413" s="2" t="s">
        <v>770</v>
      </c>
      <c r="B413" s="4" t="s">
        <v>771</v>
      </c>
      <c r="C413" s="11" t="str">
        <f t="shared" si="6"/>
        <v>program</v>
      </c>
    </row>
    <row r="414" spans="1:3" ht="21.75" thickBot="1" x14ac:dyDescent="0.3">
      <c r="A414" s="2" t="s">
        <v>772</v>
      </c>
      <c r="B414" s="4" t="s">
        <v>773</v>
      </c>
      <c r="C414" s="11" t="str">
        <f t="shared" si="6"/>
        <v>student</v>
      </c>
    </row>
    <row r="415" spans="1:3" ht="21.75" thickBot="1" x14ac:dyDescent="0.3">
      <c r="A415" s="2" t="s">
        <v>774</v>
      </c>
      <c r="B415" s="4" t="s">
        <v>775</v>
      </c>
      <c r="C415" s="11" t="str">
        <f t="shared" si="6"/>
        <v>chalk</v>
      </c>
    </row>
    <row r="416" spans="1:3" ht="21.75" thickBot="1" x14ac:dyDescent="0.3">
      <c r="A416" s="2" t="s">
        <v>776</v>
      </c>
      <c r="B416" s="4" t="s">
        <v>777</v>
      </c>
      <c r="C416" s="11" t="str">
        <f t="shared" si="6"/>
        <v>eraser</v>
      </c>
    </row>
    <row r="417" spans="1:3" ht="21.75" thickBot="1" x14ac:dyDescent="0.3">
      <c r="A417" s="2" t="s">
        <v>778</v>
      </c>
      <c r="B417" s="4" t="s">
        <v>779</v>
      </c>
      <c r="C417" s="11" t="str">
        <f t="shared" si="6"/>
        <v>paper</v>
      </c>
    </row>
    <row r="418" spans="1:3" ht="21.75" thickBot="1" x14ac:dyDescent="0.3">
      <c r="A418" s="2" t="s">
        <v>780</v>
      </c>
      <c r="B418" s="4" t="s">
        <v>781</v>
      </c>
      <c r="C418" s="11" t="str">
        <f t="shared" si="6"/>
        <v>word</v>
      </c>
    </row>
    <row r="419" spans="1:3" ht="21.75" thickBot="1" x14ac:dyDescent="0.3">
      <c r="A419" s="2" t="s">
        <v>782</v>
      </c>
      <c r="B419" s="4" t="s">
        <v>783</v>
      </c>
      <c r="C419" s="11" t="str">
        <f t="shared" si="6"/>
        <v>knowledge</v>
      </c>
    </row>
    <row r="420" spans="1:3" ht="21.75" thickBot="1" x14ac:dyDescent="0.3">
      <c r="A420" s="2" t="s">
        <v>784</v>
      </c>
      <c r="B420" s="4" t="s">
        <v>785</v>
      </c>
      <c r="C420" s="11" t="str">
        <f t="shared" si="6"/>
        <v>english</v>
      </c>
    </row>
    <row r="421" spans="1:3" ht="21.75" thickBot="1" x14ac:dyDescent="0.3">
      <c r="A421" s="2" t="s">
        <v>786</v>
      </c>
      <c r="B421" s="4" t="s">
        <v>787</v>
      </c>
      <c r="C421" s="11" t="str">
        <f t="shared" si="6"/>
        <v>answer</v>
      </c>
    </row>
    <row r="422" spans="1:3" ht="21.75" thickBot="1" x14ac:dyDescent="0.3">
      <c r="A422" s="2" t="s">
        <v>788</v>
      </c>
      <c r="B422" s="4" t="s">
        <v>789</v>
      </c>
      <c r="C422" s="11" t="str">
        <f t="shared" si="6"/>
        <v>check</v>
      </c>
    </row>
    <row r="423" spans="1:3" ht="21.75" thickBot="1" x14ac:dyDescent="0.3">
      <c r="A423" s="2" t="s">
        <v>790</v>
      </c>
      <c r="B423" s="4" t="s">
        <v>791</v>
      </c>
      <c r="C423" s="11" t="str">
        <f t="shared" si="6"/>
        <v>finish</v>
      </c>
    </row>
    <row r="424" spans="1:3" ht="21.75" thickBot="1" x14ac:dyDescent="0.3">
      <c r="A424" s="2" t="s">
        <v>792</v>
      </c>
      <c r="B424" s="4" t="s">
        <v>793</v>
      </c>
      <c r="C424" s="11" t="str">
        <f t="shared" si="6"/>
        <v>teach</v>
      </c>
    </row>
    <row r="425" spans="1:3" ht="21.75" thickBot="1" x14ac:dyDescent="0.3">
      <c r="A425" s="2" t="s">
        <v>794</v>
      </c>
      <c r="B425" s="4" t="s">
        <v>795</v>
      </c>
      <c r="C425" s="11" t="str">
        <f t="shared" si="6"/>
        <v>read</v>
      </c>
    </row>
    <row r="426" spans="1:3" ht="21.75" thickBot="1" x14ac:dyDescent="0.3">
      <c r="A426" s="2" t="s">
        <v>796</v>
      </c>
      <c r="B426" s="4" t="s">
        <v>797</v>
      </c>
      <c r="C426" s="11" t="str">
        <f t="shared" si="6"/>
        <v>study</v>
      </c>
    </row>
    <row r="427" spans="1:3" ht="21.75" thickBot="1" x14ac:dyDescent="0.3">
      <c r="A427" s="2" t="s">
        <v>798</v>
      </c>
      <c r="B427" s="4" t="s">
        <v>799</v>
      </c>
      <c r="C427" s="11" t="str">
        <f t="shared" si="6"/>
        <v>correct</v>
      </c>
    </row>
    <row r="428" spans="1:3" ht="21.75" thickBot="1" x14ac:dyDescent="0.3">
      <c r="A428" s="2" t="s">
        <v>800</v>
      </c>
      <c r="B428" s="4" t="s">
        <v>801</v>
      </c>
      <c r="C428" s="11" t="str">
        <f t="shared" si="6"/>
        <v>fact</v>
      </c>
    </row>
    <row r="429" spans="1:3" ht="21.75" thickBot="1" x14ac:dyDescent="0.3">
      <c r="A429" s="2" t="s">
        <v>802</v>
      </c>
      <c r="B429" s="4" t="s">
        <v>803</v>
      </c>
      <c r="C429" s="11" t="str">
        <f t="shared" si="6"/>
        <v>mistake</v>
      </c>
    </row>
    <row r="430" spans="1:3" ht="21.75" thickBot="1" x14ac:dyDescent="0.3">
      <c r="A430" s="2" t="s">
        <v>804</v>
      </c>
      <c r="B430" s="4" t="s">
        <v>805</v>
      </c>
      <c r="C430" s="11" t="str">
        <f t="shared" si="6"/>
        <v>ready</v>
      </c>
    </row>
    <row r="431" spans="1:3" ht="21.75" thickBot="1" x14ac:dyDescent="0.3">
      <c r="A431" s="2" t="s">
        <v>806</v>
      </c>
      <c r="B431" s="4" t="s">
        <v>807</v>
      </c>
      <c r="C431" s="11" t="str">
        <f t="shared" si="6"/>
        <v>glue</v>
      </c>
    </row>
    <row r="432" spans="1:3" ht="21.75" thickBot="1" x14ac:dyDescent="0.3">
      <c r="A432" s="2" t="s">
        <v>808</v>
      </c>
      <c r="B432" s="4" t="s">
        <v>809</v>
      </c>
      <c r="C432" s="11" t="str">
        <f t="shared" si="6"/>
        <v>crayon</v>
      </c>
    </row>
    <row r="433" spans="1:3" ht="21.75" thickBot="1" x14ac:dyDescent="0.3">
      <c r="A433" s="2" t="s">
        <v>810</v>
      </c>
      <c r="B433" s="4" t="s">
        <v>811</v>
      </c>
      <c r="C433" s="11" t="str">
        <f t="shared" si="6"/>
        <v>test</v>
      </c>
    </row>
    <row r="434" spans="1:3" ht="21.75" thickBot="1" x14ac:dyDescent="0.3">
      <c r="A434" s="1" t="s">
        <v>1921</v>
      </c>
      <c r="B434" s="3" t="s">
        <v>830</v>
      </c>
      <c r="C434" s="11" t="str">
        <f t="shared" si="6"/>
        <v>anyone</v>
      </c>
    </row>
    <row r="435" spans="1:3" ht="21.75" thickBot="1" x14ac:dyDescent="0.3">
      <c r="A435" s="2" t="s">
        <v>1922</v>
      </c>
      <c r="B435" s="4" t="s">
        <v>831</v>
      </c>
      <c r="C435" s="11" t="str">
        <f t="shared" si="6"/>
        <v>everyone</v>
      </c>
    </row>
    <row r="436" spans="1:3" ht="21.75" thickBot="1" x14ac:dyDescent="0.3">
      <c r="A436" s="2" t="s">
        <v>1923</v>
      </c>
      <c r="B436" s="4" t="s">
        <v>832</v>
      </c>
      <c r="C436" s="11" t="str">
        <f t="shared" si="6"/>
        <v>someone</v>
      </c>
    </row>
    <row r="437" spans="1:3" ht="21.75" thickBot="1" x14ac:dyDescent="0.3">
      <c r="A437" s="2" t="s">
        <v>812</v>
      </c>
      <c r="B437" s="4" t="s">
        <v>833</v>
      </c>
      <c r="C437" s="11" t="str">
        <f t="shared" si="6"/>
        <v>man</v>
      </c>
    </row>
    <row r="438" spans="1:3" ht="21.75" thickBot="1" x14ac:dyDescent="0.3">
      <c r="A438" s="2" t="s">
        <v>813</v>
      </c>
      <c r="B438" s="4" t="s">
        <v>1880</v>
      </c>
      <c r="C438" s="11" t="str">
        <f t="shared" si="6"/>
        <v>sir</v>
      </c>
    </row>
    <row r="439" spans="1:3" ht="21.75" thickBot="1" x14ac:dyDescent="0.3">
      <c r="A439" s="2" t="s">
        <v>814</v>
      </c>
      <c r="B439" s="4" t="s">
        <v>834</v>
      </c>
      <c r="C439" s="11" t="str">
        <f t="shared" si="6"/>
        <v>stranger</v>
      </c>
    </row>
    <row r="440" spans="1:3" ht="21.75" thickBot="1" x14ac:dyDescent="0.3">
      <c r="A440" s="2" t="s">
        <v>815</v>
      </c>
      <c r="B440" s="4" t="s">
        <v>835</v>
      </c>
      <c r="C440" s="11" t="str">
        <f t="shared" si="6"/>
        <v>friend</v>
      </c>
    </row>
    <row r="441" spans="1:3" ht="21.75" thickBot="1" x14ac:dyDescent="0.3">
      <c r="A441" s="2" t="s">
        <v>816</v>
      </c>
      <c r="B441" s="4" t="s">
        <v>836</v>
      </c>
      <c r="C441" s="11" t="str">
        <f t="shared" si="6"/>
        <v>beautiful</v>
      </c>
    </row>
    <row r="442" spans="1:3" ht="21.75" thickBot="1" x14ac:dyDescent="0.3">
      <c r="A442" s="2" t="s">
        <v>817</v>
      </c>
      <c r="B442" s="4" t="s">
        <v>837</v>
      </c>
      <c r="C442" s="11" t="str">
        <f t="shared" si="6"/>
        <v>handsome</v>
      </c>
    </row>
    <row r="443" spans="1:3" ht="21.75" thickBot="1" x14ac:dyDescent="0.3">
      <c r="A443" s="2" t="s">
        <v>818</v>
      </c>
      <c r="B443" s="4" t="s">
        <v>838</v>
      </c>
      <c r="C443" s="11" t="str">
        <f t="shared" si="6"/>
        <v>strong</v>
      </c>
    </row>
    <row r="444" spans="1:3" ht="21.75" thickBot="1" x14ac:dyDescent="0.3">
      <c r="A444" s="2" t="s">
        <v>819</v>
      </c>
      <c r="B444" s="4" t="s">
        <v>839</v>
      </c>
      <c r="C444" s="11" t="str">
        <f t="shared" si="6"/>
        <v>thin</v>
      </c>
    </row>
    <row r="445" spans="1:3" ht="21.75" thickBot="1" x14ac:dyDescent="0.3">
      <c r="A445" s="2" t="s">
        <v>820</v>
      </c>
      <c r="B445" s="4" t="s">
        <v>840</v>
      </c>
      <c r="C445" s="11" t="str">
        <f t="shared" si="6"/>
        <v>healthy</v>
      </c>
    </row>
    <row r="446" spans="1:3" ht="21.75" thickBot="1" x14ac:dyDescent="0.3">
      <c r="A446" s="2" t="s">
        <v>821</v>
      </c>
      <c r="B446" s="4" t="s">
        <v>841</v>
      </c>
      <c r="C446" s="11" t="str">
        <f t="shared" si="6"/>
        <v>kind</v>
      </c>
    </row>
    <row r="447" spans="1:3" ht="21.75" thickBot="1" x14ac:dyDescent="0.3">
      <c r="A447" s="2" t="s">
        <v>822</v>
      </c>
      <c r="B447" s="4" t="s">
        <v>842</v>
      </c>
      <c r="C447" s="11" t="str">
        <f t="shared" si="6"/>
        <v>funny</v>
      </c>
    </row>
    <row r="448" spans="1:3" ht="21.75" thickBot="1" x14ac:dyDescent="0.3">
      <c r="A448" s="2" t="s">
        <v>823</v>
      </c>
      <c r="B448" s="4" t="s">
        <v>843</v>
      </c>
      <c r="C448" s="11" t="str">
        <f t="shared" si="6"/>
        <v>honest</v>
      </c>
    </row>
    <row r="449" spans="1:3" ht="21.75" thickBot="1" x14ac:dyDescent="0.3">
      <c r="A449" s="2" t="s">
        <v>824</v>
      </c>
      <c r="B449" s="4" t="s">
        <v>844</v>
      </c>
      <c r="C449" s="11" t="str">
        <f t="shared" si="6"/>
        <v>crazy</v>
      </c>
    </row>
    <row r="450" spans="1:3" ht="21.75" thickBot="1" x14ac:dyDescent="0.3">
      <c r="A450" s="2" t="s">
        <v>825</v>
      </c>
      <c r="B450" s="4" t="s">
        <v>845</v>
      </c>
      <c r="C450" s="11" t="str">
        <f t="shared" ref="C450:C513" si="7">LOWER(A450)</f>
        <v>wise</v>
      </c>
    </row>
    <row r="451" spans="1:3" ht="21.75" thickBot="1" x14ac:dyDescent="0.3">
      <c r="A451" s="2" t="s">
        <v>826</v>
      </c>
      <c r="B451" s="4" t="s">
        <v>107</v>
      </c>
      <c r="C451" s="11" t="str">
        <f t="shared" si="7"/>
        <v>good</v>
      </c>
    </row>
    <row r="452" spans="1:3" ht="21.75" thickBot="1" x14ac:dyDescent="0.3">
      <c r="A452" s="2" t="s">
        <v>827</v>
      </c>
      <c r="B452" s="4" t="s">
        <v>846</v>
      </c>
      <c r="C452" s="11" t="str">
        <f t="shared" si="7"/>
        <v>popular</v>
      </c>
    </row>
    <row r="453" spans="1:3" ht="21.75" thickBot="1" x14ac:dyDescent="0.3">
      <c r="A453" s="2" t="s">
        <v>828</v>
      </c>
      <c r="B453" s="4" t="s">
        <v>847</v>
      </c>
      <c r="C453" s="11" t="str">
        <f t="shared" si="7"/>
        <v>poor</v>
      </c>
    </row>
    <row r="454" spans="1:3" ht="21.75" thickBot="1" x14ac:dyDescent="0.3">
      <c r="A454" s="2" t="s">
        <v>829</v>
      </c>
      <c r="B454" s="4" t="s">
        <v>848</v>
      </c>
      <c r="C454" s="11" t="str">
        <f t="shared" si="7"/>
        <v>famous</v>
      </c>
    </row>
    <row r="455" spans="1:3" ht="21.75" thickBot="1" x14ac:dyDescent="0.3">
      <c r="A455" s="1" t="s">
        <v>849</v>
      </c>
      <c r="B455" s="3" t="s">
        <v>850</v>
      </c>
      <c r="C455" s="11" t="str">
        <f t="shared" si="7"/>
        <v>nobody</v>
      </c>
    </row>
    <row r="456" spans="1:3" ht="21.75" thickBot="1" x14ac:dyDescent="0.3">
      <c r="A456" s="2" t="s">
        <v>851</v>
      </c>
      <c r="B456" s="4" t="s">
        <v>852</v>
      </c>
      <c r="C456" s="11" t="str">
        <f t="shared" si="7"/>
        <v>boy</v>
      </c>
    </row>
    <row r="457" spans="1:3" ht="21.75" thickBot="1" x14ac:dyDescent="0.3">
      <c r="A457" s="2" t="s">
        <v>853</v>
      </c>
      <c r="B457" s="4" t="s">
        <v>854</v>
      </c>
      <c r="C457" s="11" t="str">
        <f t="shared" si="7"/>
        <v>dear</v>
      </c>
    </row>
    <row r="458" spans="1:3" ht="21.75" thickBot="1" x14ac:dyDescent="0.3">
      <c r="A458" s="2" t="s">
        <v>855</v>
      </c>
      <c r="B458" s="4" t="s">
        <v>856</v>
      </c>
      <c r="C458" s="11" t="str">
        <f t="shared" si="7"/>
        <v>woman</v>
      </c>
    </row>
    <row r="459" spans="1:3" ht="21.75" thickBot="1" x14ac:dyDescent="0.3">
      <c r="A459" s="2" t="s">
        <v>857</v>
      </c>
      <c r="B459" s="4" t="s">
        <v>858</v>
      </c>
      <c r="C459" s="11" t="str">
        <f t="shared" si="7"/>
        <v>mrs.</v>
      </c>
    </row>
    <row r="460" spans="1:3" ht="21.75" thickBot="1" x14ac:dyDescent="0.3">
      <c r="A460" s="2" t="s">
        <v>859</v>
      </c>
      <c r="B460" s="4" t="s">
        <v>860</v>
      </c>
      <c r="C460" s="11" t="str">
        <f t="shared" si="7"/>
        <v>teenager</v>
      </c>
    </row>
    <row r="461" spans="1:3" ht="21.75" thickBot="1" x14ac:dyDescent="0.3">
      <c r="A461" s="2" t="s">
        <v>861</v>
      </c>
      <c r="B461" s="4" t="s">
        <v>862</v>
      </c>
      <c r="C461" s="11" t="str">
        <f t="shared" si="7"/>
        <v>foreigner</v>
      </c>
    </row>
    <row r="462" spans="1:3" ht="21.75" thickBot="1" x14ac:dyDescent="0.3">
      <c r="A462" s="2" t="s">
        <v>863</v>
      </c>
      <c r="B462" s="4" t="s">
        <v>864</v>
      </c>
      <c r="C462" s="11" t="str">
        <f t="shared" si="7"/>
        <v>american</v>
      </c>
    </row>
    <row r="463" spans="1:3" ht="21.75" thickBot="1" x14ac:dyDescent="0.3">
      <c r="A463" s="2" t="s">
        <v>865</v>
      </c>
      <c r="B463" s="4" t="s">
        <v>866</v>
      </c>
      <c r="C463" s="11" t="str">
        <f t="shared" si="7"/>
        <v>pretty</v>
      </c>
    </row>
    <row r="464" spans="1:3" ht="21.75" thickBot="1" x14ac:dyDescent="0.3">
      <c r="A464" s="2" t="s">
        <v>867</v>
      </c>
      <c r="B464" s="4" t="s">
        <v>868</v>
      </c>
      <c r="C464" s="11" t="str">
        <f t="shared" si="7"/>
        <v>old</v>
      </c>
    </row>
    <row r="465" spans="1:3" ht="21.75" thickBot="1" x14ac:dyDescent="0.3">
      <c r="A465" s="2" t="s">
        <v>869</v>
      </c>
      <c r="B465" s="4" t="s">
        <v>870</v>
      </c>
      <c r="C465" s="11" t="str">
        <f t="shared" si="7"/>
        <v>tall</v>
      </c>
    </row>
    <row r="466" spans="1:3" ht="21.75" thickBot="1" x14ac:dyDescent="0.3">
      <c r="A466" s="2" t="s">
        <v>871</v>
      </c>
      <c r="B466" s="4" t="s">
        <v>872</v>
      </c>
      <c r="C466" s="11" t="str">
        <f t="shared" si="7"/>
        <v>fat</v>
      </c>
    </row>
    <row r="467" spans="1:3" ht="21.75" thickBot="1" x14ac:dyDescent="0.3">
      <c r="A467" s="2" t="s">
        <v>873</v>
      </c>
      <c r="B467" s="4" t="s">
        <v>874</v>
      </c>
      <c r="C467" s="11" t="str">
        <f t="shared" si="7"/>
        <v>friendly</v>
      </c>
    </row>
    <row r="468" spans="1:3" ht="21.75" thickBot="1" x14ac:dyDescent="0.3">
      <c r="A468" s="2" t="s">
        <v>875</v>
      </c>
      <c r="B468" s="4" t="s">
        <v>876</v>
      </c>
      <c r="C468" s="11" t="str">
        <f t="shared" si="7"/>
        <v>boring</v>
      </c>
    </row>
    <row r="469" spans="1:3" ht="21.75" thickBot="1" x14ac:dyDescent="0.3">
      <c r="A469" s="2" t="s">
        <v>877</v>
      </c>
      <c r="B469" s="4" t="s">
        <v>878</v>
      </c>
      <c r="C469" s="11" t="str">
        <f t="shared" si="7"/>
        <v>quiet</v>
      </c>
    </row>
    <row r="470" spans="1:3" ht="21.75" thickBot="1" x14ac:dyDescent="0.3">
      <c r="A470" s="2" t="s">
        <v>879</v>
      </c>
      <c r="B470" s="4" t="s">
        <v>880</v>
      </c>
      <c r="C470" s="11" t="str">
        <f t="shared" si="7"/>
        <v>careful</v>
      </c>
    </row>
    <row r="471" spans="1:3" ht="21.75" thickBot="1" x14ac:dyDescent="0.3">
      <c r="A471" s="2" t="s">
        <v>881</v>
      </c>
      <c r="B471" s="4" t="s">
        <v>882</v>
      </c>
      <c r="C471" s="11" t="str">
        <f t="shared" si="7"/>
        <v>lazy</v>
      </c>
    </row>
    <row r="472" spans="1:3" ht="21.75" thickBot="1" x14ac:dyDescent="0.3">
      <c r="A472" s="2" t="s">
        <v>883</v>
      </c>
      <c r="B472" s="4" t="s">
        <v>884</v>
      </c>
      <c r="C472" s="11" t="str">
        <f t="shared" si="7"/>
        <v>smart</v>
      </c>
    </row>
    <row r="473" spans="1:3" ht="21.75" thickBot="1" x14ac:dyDescent="0.3">
      <c r="A473" s="2" t="s">
        <v>885</v>
      </c>
      <c r="B473" s="4" t="s">
        <v>886</v>
      </c>
      <c r="C473" s="11" t="str">
        <f t="shared" si="7"/>
        <v>bad</v>
      </c>
    </row>
    <row r="474" spans="1:3" ht="21.75" thickBot="1" x14ac:dyDescent="0.3">
      <c r="A474" s="2" t="s">
        <v>887</v>
      </c>
      <c r="B474" s="4" t="s">
        <v>888</v>
      </c>
      <c r="C474" s="11" t="str">
        <f t="shared" si="7"/>
        <v>successful</v>
      </c>
    </row>
    <row r="475" spans="1:3" ht="21.75" thickBot="1" x14ac:dyDescent="0.3">
      <c r="A475" s="2" t="s">
        <v>889</v>
      </c>
      <c r="B475" s="4" t="s">
        <v>890</v>
      </c>
      <c r="C475" s="11" t="str">
        <f t="shared" si="7"/>
        <v>busy</v>
      </c>
    </row>
    <row r="476" spans="1:3" ht="21.75" thickBot="1" x14ac:dyDescent="0.3">
      <c r="A476" s="2" t="s">
        <v>891</v>
      </c>
      <c r="B476" s="4" t="s">
        <v>892</v>
      </c>
      <c r="C476" s="11" t="str">
        <f t="shared" si="7"/>
        <v>long</v>
      </c>
    </row>
    <row r="477" spans="1:3" ht="21.75" thickBot="1" x14ac:dyDescent="0.3">
      <c r="A477" s="1" t="s">
        <v>893</v>
      </c>
      <c r="B477" s="3" t="s">
        <v>894</v>
      </c>
      <c r="C477" s="11" t="str">
        <f t="shared" si="7"/>
        <v>people</v>
      </c>
    </row>
    <row r="478" spans="1:3" ht="21.75" thickBot="1" x14ac:dyDescent="0.3">
      <c r="A478" s="2" t="s">
        <v>895</v>
      </c>
      <c r="B478" s="4" t="s">
        <v>896</v>
      </c>
      <c r="C478" s="11" t="str">
        <f t="shared" si="7"/>
        <v>girl</v>
      </c>
    </row>
    <row r="479" spans="1:3" ht="21.75" thickBot="1" x14ac:dyDescent="0.3">
      <c r="A479" s="2" t="s">
        <v>897</v>
      </c>
      <c r="B479" s="4" t="s">
        <v>898</v>
      </c>
      <c r="C479" s="11" t="str">
        <f t="shared" si="7"/>
        <v>name</v>
      </c>
    </row>
    <row r="480" spans="1:3" ht="21.75" thickBot="1" x14ac:dyDescent="0.3">
      <c r="A480" s="7" t="s">
        <v>1881</v>
      </c>
      <c r="B480" s="4" t="s">
        <v>899</v>
      </c>
      <c r="C480" s="11" t="str">
        <f t="shared" si="7"/>
        <v>miss</v>
      </c>
    </row>
    <row r="481" spans="1:3" ht="21.75" thickBot="1" x14ac:dyDescent="0.3">
      <c r="A481" s="2" t="s">
        <v>900</v>
      </c>
      <c r="B481" s="4" t="s">
        <v>901</v>
      </c>
      <c r="C481" s="11" t="str">
        <f t="shared" si="7"/>
        <v>classmate</v>
      </c>
    </row>
    <row r="482" spans="1:3" ht="21.75" thickBot="1" x14ac:dyDescent="0.3">
      <c r="A482" s="2" t="s">
        <v>902</v>
      </c>
      <c r="B482" s="4" t="s">
        <v>903</v>
      </c>
      <c r="C482" s="11" t="str">
        <f t="shared" si="7"/>
        <v>person</v>
      </c>
    </row>
    <row r="483" spans="1:3" ht="21.75" thickBot="1" x14ac:dyDescent="0.3">
      <c r="A483" s="2" t="s">
        <v>904</v>
      </c>
      <c r="B483" s="4" t="s">
        <v>905</v>
      </c>
      <c r="C483" s="11" t="str">
        <f t="shared" si="7"/>
        <v>chinese</v>
      </c>
    </row>
    <row r="484" spans="1:3" ht="21.75" thickBot="1" x14ac:dyDescent="0.3">
      <c r="A484" s="2" t="s">
        <v>906</v>
      </c>
      <c r="B484" s="4" t="s">
        <v>907</v>
      </c>
      <c r="C484" s="11" t="str">
        <f t="shared" si="7"/>
        <v>cute</v>
      </c>
    </row>
    <row r="485" spans="1:3" ht="21.75" thickBot="1" x14ac:dyDescent="0.3">
      <c r="A485" s="2" t="s">
        <v>908</v>
      </c>
      <c r="B485" s="4" t="s">
        <v>909</v>
      </c>
      <c r="C485" s="11" t="str">
        <f t="shared" si="7"/>
        <v>young</v>
      </c>
    </row>
    <row r="486" spans="1:3" ht="21.75" thickBot="1" x14ac:dyDescent="0.3">
      <c r="A486" s="2" t="s">
        <v>910</v>
      </c>
      <c r="B486" s="4" t="s">
        <v>911</v>
      </c>
      <c r="C486" s="11" t="str">
        <f t="shared" si="7"/>
        <v>short</v>
      </c>
    </row>
    <row r="487" spans="1:3" ht="21.75" thickBot="1" x14ac:dyDescent="0.3">
      <c r="A487" s="2" t="s">
        <v>912</v>
      </c>
      <c r="B487" s="4" t="s">
        <v>913</v>
      </c>
      <c r="C487" s="11" t="str">
        <f t="shared" si="7"/>
        <v>heavy</v>
      </c>
    </row>
    <row r="488" spans="1:3" ht="21.75" thickBot="1" x14ac:dyDescent="0.3">
      <c r="A488" s="2" t="s">
        <v>914</v>
      </c>
      <c r="B488" s="4" t="s">
        <v>107</v>
      </c>
      <c r="C488" s="11" t="str">
        <f t="shared" si="7"/>
        <v>nice</v>
      </c>
    </row>
    <row r="489" spans="1:3" ht="21.75" thickBot="1" x14ac:dyDescent="0.3">
      <c r="A489" s="2" t="s">
        <v>915</v>
      </c>
      <c r="B489" s="4" t="s">
        <v>916</v>
      </c>
      <c r="C489" s="11" t="str">
        <f t="shared" si="7"/>
        <v>polite</v>
      </c>
    </row>
    <row r="490" spans="1:3" ht="21.75" thickBot="1" x14ac:dyDescent="0.3">
      <c r="A490" s="2" t="s">
        <v>917</v>
      </c>
      <c r="B490" s="4" t="s">
        <v>918</v>
      </c>
      <c r="C490" s="11" t="str">
        <f t="shared" si="7"/>
        <v>shy</v>
      </c>
    </row>
    <row r="491" spans="1:3" ht="21.75" thickBot="1" x14ac:dyDescent="0.3">
      <c r="A491" s="2" t="s">
        <v>919</v>
      </c>
      <c r="B491" s="4" t="s">
        <v>920</v>
      </c>
      <c r="C491" s="11" t="str">
        <f t="shared" si="7"/>
        <v>serious</v>
      </c>
    </row>
    <row r="492" spans="1:3" ht="21.75" thickBot="1" x14ac:dyDescent="0.3">
      <c r="A492" s="2" t="s">
        <v>921</v>
      </c>
      <c r="B492" s="4" t="s">
        <v>922</v>
      </c>
      <c r="C492" s="11" t="str">
        <f t="shared" si="7"/>
        <v>stupid</v>
      </c>
    </row>
    <row r="493" spans="1:3" ht="21.75" thickBot="1" x14ac:dyDescent="0.3">
      <c r="A493" s="2" t="s">
        <v>923</v>
      </c>
      <c r="B493" s="4" t="s">
        <v>924</v>
      </c>
      <c r="C493" s="11" t="str">
        <f t="shared" si="7"/>
        <v>strange</v>
      </c>
    </row>
    <row r="494" spans="1:3" ht="21.75" thickBot="1" x14ac:dyDescent="0.3">
      <c r="A494" s="2" t="s">
        <v>925</v>
      </c>
      <c r="B494" s="4" t="s">
        <v>926</v>
      </c>
      <c r="C494" s="11" t="str">
        <f t="shared" si="7"/>
        <v>rich</v>
      </c>
    </row>
    <row r="495" spans="1:3" ht="21.75" thickBot="1" x14ac:dyDescent="0.3">
      <c r="A495" s="2" t="s">
        <v>927</v>
      </c>
      <c r="B495" s="4" t="s">
        <v>928</v>
      </c>
      <c r="C495" s="11" t="str">
        <f t="shared" si="7"/>
        <v>able</v>
      </c>
    </row>
    <row r="496" spans="1:3" ht="21.75" thickBot="1" x14ac:dyDescent="0.3">
      <c r="A496" s="1" t="s">
        <v>929</v>
      </c>
      <c r="B496" s="3" t="s">
        <v>930</v>
      </c>
      <c r="C496" s="11" t="str">
        <f t="shared" si="7"/>
        <v>sport</v>
      </c>
    </row>
    <row r="497" spans="1:3" ht="21.75" thickBot="1" x14ac:dyDescent="0.3">
      <c r="A497" s="2" t="s">
        <v>931</v>
      </c>
      <c r="B497" s="4" t="s">
        <v>932</v>
      </c>
      <c r="C497" s="11" t="str">
        <f t="shared" si="7"/>
        <v>habit</v>
      </c>
    </row>
    <row r="498" spans="1:3" ht="21.75" thickBot="1" x14ac:dyDescent="0.3">
      <c r="A498" s="2" t="s">
        <v>933</v>
      </c>
      <c r="B498" s="4" t="s">
        <v>1882</v>
      </c>
      <c r="C498" s="11" t="str">
        <f t="shared" si="7"/>
        <v>interested</v>
      </c>
    </row>
    <row r="499" spans="1:3" ht="21.75" thickBot="1" x14ac:dyDescent="0.3">
      <c r="A499" s="2" t="s">
        <v>934</v>
      </c>
      <c r="B499" s="4" t="s">
        <v>935</v>
      </c>
      <c r="C499" s="11" t="str">
        <f t="shared" si="7"/>
        <v>baseball</v>
      </c>
    </row>
    <row r="500" spans="1:3" ht="21.75" thickBot="1" x14ac:dyDescent="0.3">
      <c r="A500" s="2" t="s">
        <v>936</v>
      </c>
      <c r="B500" s="4" t="s">
        <v>937</v>
      </c>
      <c r="C500" s="11" t="str">
        <f t="shared" si="7"/>
        <v>player</v>
      </c>
    </row>
    <row r="501" spans="1:3" ht="21.75" thickBot="1" x14ac:dyDescent="0.3">
      <c r="A501" s="2" t="s">
        <v>938</v>
      </c>
      <c r="B501" s="4" t="s">
        <v>939</v>
      </c>
      <c r="C501" s="11" t="str">
        <f t="shared" si="7"/>
        <v>jog</v>
      </c>
    </row>
    <row r="502" spans="1:3" ht="21.75" thickBot="1" x14ac:dyDescent="0.3">
      <c r="A502" s="2" t="s">
        <v>940</v>
      </c>
      <c r="B502" s="4" t="s">
        <v>941</v>
      </c>
      <c r="C502" s="11" t="str">
        <f t="shared" si="7"/>
        <v>draw</v>
      </c>
    </row>
    <row r="503" spans="1:3" ht="21.75" thickBot="1" x14ac:dyDescent="0.3">
      <c r="A503" s="2" t="s">
        <v>942</v>
      </c>
      <c r="B503" s="4" t="s">
        <v>943</v>
      </c>
      <c r="C503" s="11" t="str">
        <f t="shared" si="7"/>
        <v>paint</v>
      </c>
    </row>
    <row r="504" spans="1:3" ht="21.75" thickBot="1" x14ac:dyDescent="0.3">
      <c r="A504" s="2" t="s">
        <v>944</v>
      </c>
      <c r="B504" s="4" t="s">
        <v>945</v>
      </c>
      <c r="C504" s="11" t="str">
        <f t="shared" si="7"/>
        <v>basket</v>
      </c>
    </row>
    <row r="505" spans="1:3" ht="21.75" thickBot="1" x14ac:dyDescent="0.3">
      <c r="A505" s="2" t="s">
        <v>946</v>
      </c>
      <c r="B505" s="4" t="s">
        <v>947</v>
      </c>
      <c r="C505" s="11" t="str">
        <f t="shared" si="7"/>
        <v>band</v>
      </c>
    </row>
    <row r="506" spans="1:3" ht="21.75" thickBot="1" x14ac:dyDescent="0.3">
      <c r="A506" s="2" t="s">
        <v>948</v>
      </c>
      <c r="B506" s="4" t="s">
        <v>949</v>
      </c>
      <c r="C506" s="11" t="str">
        <f t="shared" si="7"/>
        <v>cover</v>
      </c>
    </row>
    <row r="507" spans="1:3" ht="21.75" thickBot="1" x14ac:dyDescent="0.3">
      <c r="A507" s="2" t="s">
        <v>950</v>
      </c>
      <c r="B507" s="4" t="s">
        <v>951</v>
      </c>
      <c r="C507" s="11" t="str">
        <f t="shared" si="7"/>
        <v>kite</v>
      </c>
    </row>
    <row r="508" spans="1:3" ht="21.75" thickBot="1" x14ac:dyDescent="0.3">
      <c r="A508" s="2" t="s">
        <v>952</v>
      </c>
      <c r="B508" s="4" t="s">
        <v>953</v>
      </c>
      <c r="C508" s="11" t="str">
        <f t="shared" si="7"/>
        <v>song</v>
      </c>
    </row>
    <row r="509" spans="1:3" ht="21.75" thickBot="1" x14ac:dyDescent="0.3">
      <c r="A509" s="2" t="s">
        <v>954</v>
      </c>
      <c r="B509" s="4" t="s">
        <v>955</v>
      </c>
      <c r="C509" s="11" t="str">
        <f t="shared" si="7"/>
        <v>tape</v>
      </c>
    </row>
    <row r="510" spans="1:3" ht="21.75" thickBot="1" x14ac:dyDescent="0.3">
      <c r="A510" s="2" t="s">
        <v>956</v>
      </c>
      <c r="B510" s="4" t="s">
        <v>957</v>
      </c>
      <c r="C510" s="11" t="str">
        <f t="shared" si="7"/>
        <v>break</v>
      </c>
    </row>
    <row r="511" spans="1:3" ht="21.75" thickBot="1" x14ac:dyDescent="0.3">
      <c r="A511" s="2" t="s">
        <v>958</v>
      </c>
      <c r="B511" s="4" t="s">
        <v>959</v>
      </c>
      <c r="C511" s="11" t="str">
        <f t="shared" si="7"/>
        <v>hit</v>
      </c>
    </row>
    <row r="512" spans="1:3" ht="21.75" thickBot="1" x14ac:dyDescent="0.3">
      <c r="A512" s="2" t="s">
        <v>960</v>
      </c>
      <c r="B512" s="4" t="s">
        <v>961</v>
      </c>
      <c r="C512" s="11" t="str">
        <f t="shared" si="7"/>
        <v>play</v>
      </c>
    </row>
    <row r="513" spans="1:3" ht="21.75" thickBot="1" x14ac:dyDescent="0.3">
      <c r="A513" s="2" t="s">
        <v>962</v>
      </c>
      <c r="B513" s="4" t="s">
        <v>963</v>
      </c>
      <c r="C513" s="11" t="str">
        <f t="shared" si="7"/>
        <v>collect</v>
      </c>
    </row>
    <row r="514" spans="1:3" ht="21.75" thickBot="1" x14ac:dyDescent="0.3">
      <c r="A514" s="2" t="s">
        <v>964</v>
      </c>
      <c r="B514" s="4" t="s">
        <v>965</v>
      </c>
      <c r="C514" s="11" t="str">
        <f t="shared" ref="C514:C577" si="8">LOWER(A514)</f>
        <v>practice</v>
      </c>
    </row>
    <row r="515" spans="1:3" ht="21.75" thickBot="1" x14ac:dyDescent="0.3">
      <c r="A515" s="2" t="s">
        <v>966</v>
      </c>
      <c r="B515" s="4" t="s">
        <v>967</v>
      </c>
      <c r="C515" s="11" t="str">
        <f t="shared" si="8"/>
        <v>wake</v>
      </c>
    </row>
    <row r="516" spans="1:3" ht="21.75" thickBot="1" x14ac:dyDescent="0.3">
      <c r="A516" s="2" t="s">
        <v>968</v>
      </c>
      <c r="B516" s="4" t="s">
        <v>969</v>
      </c>
      <c r="C516" s="11" t="str">
        <f t="shared" si="8"/>
        <v>exciting</v>
      </c>
    </row>
    <row r="517" spans="1:3" ht="21.75" thickBot="1" x14ac:dyDescent="0.3">
      <c r="A517" s="2" t="s">
        <v>970</v>
      </c>
      <c r="B517" s="4" t="s">
        <v>971</v>
      </c>
      <c r="C517" s="11" t="str">
        <f t="shared" si="8"/>
        <v>hurry</v>
      </c>
    </row>
    <row r="518" spans="1:3" ht="21.75" thickBot="1" x14ac:dyDescent="0.3">
      <c r="A518" s="2" t="s">
        <v>972</v>
      </c>
      <c r="B518" s="4" t="s">
        <v>973</v>
      </c>
      <c r="C518" s="11" t="str">
        <f t="shared" si="8"/>
        <v>loud</v>
      </c>
    </row>
    <row r="519" spans="1:3" ht="21.75" thickBot="1" x14ac:dyDescent="0.3">
      <c r="A519" s="2" t="s">
        <v>974</v>
      </c>
      <c r="B519" s="4" t="s">
        <v>975</v>
      </c>
      <c r="C519" s="11" t="str">
        <f t="shared" si="8"/>
        <v>soccer</v>
      </c>
    </row>
    <row r="520" spans="1:3" ht="21.75" thickBot="1" x14ac:dyDescent="0.3">
      <c r="A520" s="2" t="s">
        <v>976</v>
      </c>
      <c r="B520" s="4" t="s">
        <v>977</v>
      </c>
      <c r="C520" s="11" t="str">
        <f t="shared" si="8"/>
        <v>volleyball</v>
      </c>
    </row>
    <row r="521" spans="1:3" ht="21.75" thickBot="1" x14ac:dyDescent="0.3">
      <c r="A521" s="1" t="s">
        <v>978</v>
      </c>
      <c r="B521" s="3" t="s">
        <v>979</v>
      </c>
      <c r="C521" s="11" t="str">
        <f t="shared" si="8"/>
        <v>exercise</v>
      </c>
    </row>
    <row r="522" spans="1:3" ht="21.75" thickBot="1" x14ac:dyDescent="0.3">
      <c r="A522" s="2" t="s">
        <v>980</v>
      </c>
      <c r="B522" s="4" t="s">
        <v>981</v>
      </c>
      <c r="C522" s="11" t="str">
        <f t="shared" si="8"/>
        <v>rest</v>
      </c>
    </row>
    <row r="523" spans="1:3" ht="21.75" thickBot="1" x14ac:dyDescent="0.3">
      <c r="A523" s="2" t="s">
        <v>982</v>
      </c>
      <c r="B523" s="4" t="s">
        <v>983</v>
      </c>
      <c r="C523" s="11" t="str">
        <f t="shared" si="8"/>
        <v>favorite</v>
      </c>
    </row>
    <row r="524" spans="1:3" ht="21.75" thickBot="1" x14ac:dyDescent="0.3">
      <c r="A524" s="2" t="s">
        <v>984</v>
      </c>
      <c r="B524" s="4" t="s">
        <v>985</v>
      </c>
      <c r="C524" s="11" t="str">
        <f t="shared" si="8"/>
        <v>basketball</v>
      </c>
    </row>
    <row r="525" spans="1:3" ht="21.75" thickBot="1" x14ac:dyDescent="0.3">
      <c r="A525" s="2" t="s">
        <v>986</v>
      </c>
      <c r="B525" s="4" t="s">
        <v>987</v>
      </c>
      <c r="C525" s="11" t="str">
        <f t="shared" si="8"/>
        <v>team</v>
      </c>
    </row>
    <row r="526" spans="1:3" ht="21.75" thickBot="1" x14ac:dyDescent="0.3">
      <c r="A526" s="2" t="s">
        <v>988</v>
      </c>
      <c r="B526" s="4" t="s">
        <v>989</v>
      </c>
      <c r="C526" s="11" t="str">
        <f t="shared" si="8"/>
        <v>art</v>
      </c>
    </row>
    <row r="527" spans="1:3" ht="21.75" thickBot="1" x14ac:dyDescent="0.3">
      <c r="A527" s="2" t="s">
        <v>990</v>
      </c>
      <c r="B527" s="4" t="s">
        <v>991</v>
      </c>
      <c r="C527" s="11" t="str">
        <f t="shared" si="8"/>
        <v>movie</v>
      </c>
    </row>
    <row r="528" spans="1:3" ht="21.75" thickBot="1" x14ac:dyDescent="0.3">
      <c r="A528" s="2" t="s">
        <v>992</v>
      </c>
      <c r="B528" s="4" t="s">
        <v>993</v>
      </c>
      <c r="C528" s="11" t="str">
        <f t="shared" si="8"/>
        <v>picture</v>
      </c>
    </row>
    <row r="529" spans="1:3" ht="21.75" thickBot="1" x14ac:dyDescent="0.3">
      <c r="A529" s="2" t="s">
        <v>994</v>
      </c>
      <c r="B529" s="4" t="s">
        <v>995</v>
      </c>
      <c r="C529" s="11" t="str">
        <f t="shared" si="8"/>
        <v>show</v>
      </c>
    </row>
    <row r="530" spans="1:3" ht="21.75" thickBot="1" x14ac:dyDescent="0.3">
      <c r="A530" s="2" t="s">
        <v>996</v>
      </c>
      <c r="B530" s="4" t="s">
        <v>997</v>
      </c>
      <c r="C530" s="11" t="str">
        <f t="shared" si="8"/>
        <v>camp</v>
      </c>
    </row>
    <row r="531" spans="1:3" ht="21.75" thickBot="1" x14ac:dyDescent="0.3">
      <c r="A531" s="2" t="s">
        <v>998</v>
      </c>
      <c r="B531" s="4" t="s">
        <v>999</v>
      </c>
      <c r="C531" s="11" t="str">
        <f t="shared" si="8"/>
        <v>doll</v>
      </c>
    </row>
    <row r="532" spans="1:3" ht="21.75" thickBot="1" x14ac:dyDescent="0.3">
      <c r="A532" s="2" t="s">
        <v>1000</v>
      </c>
      <c r="B532" s="4" t="s">
        <v>1001</v>
      </c>
      <c r="C532" s="11" t="str">
        <f t="shared" si="8"/>
        <v>magic</v>
      </c>
    </row>
    <row r="533" spans="1:3" ht="21.75" thickBot="1" x14ac:dyDescent="0.3">
      <c r="A533" s="2" t="s">
        <v>1002</v>
      </c>
      <c r="B533" s="4" t="s">
        <v>1003</v>
      </c>
      <c r="C533" s="11" t="str">
        <f t="shared" si="8"/>
        <v>noise</v>
      </c>
    </row>
    <row r="534" spans="1:3" ht="21.75" thickBot="1" x14ac:dyDescent="0.3">
      <c r="A534" s="2" t="s">
        <v>1004</v>
      </c>
      <c r="B534" s="4" t="s">
        <v>1005</v>
      </c>
      <c r="C534" s="11" t="str">
        <f t="shared" si="8"/>
        <v>ticket</v>
      </c>
    </row>
    <row r="535" spans="1:3" ht="21.75" thickBot="1" x14ac:dyDescent="0.3">
      <c r="A535" s="2" t="s">
        <v>1006</v>
      </c>
      <c r="B535" s="4" t="s">
        <v>1007</v>
      </c>
      <c r="C535" s="11" t="str">
        <f t="shared" si="8"/>
        <v>climb</v>
      </c>
    </row>
    <row r="536" spans="1:3" ht="21.75" thickBot="1" x14ac:dyDescent="0.3">
      <c r="A536" s="2" t="s">
        <v>1008</v>
      </c>
      <c r="B536" s="4" t="s">
        <v>1009</v>
      </c>
      <c r="C536" s="11" t="str">
        <f t="shared" si="8"/>
        <v>jump</v>
      </c>
    </row>
    <row r="537" spans="1:3" ht="21.75" thickBot="1" x14ac:dyDescent="0.3">
      <c r="A537" s="2" t="s">
        <v>1010</v>
      </c>
      <c r="B537" s="4" t="s">
        <v>1011</v>
      </c>
      <c r="C537" s="11" t="str">
        <f t="shared" si="8"/>
        <v>run</v>
      </c>
    </row>
    <row r="538" spans="1:3" ht="21.75" thickBot="1" x14ac:dyDescent="0.3">
      <c r="A538" s="2" t="s">
        <v>1012</v>
      </c>
      <c r="B538" s="4" t="s">
        <v>1013</v>
      </c>
      <c r="C538" s="11" t="str">
        <f t="shared" si="8"/>
        <v>hurt</v>
      </c>
    </row>
    <row r="539" spans="1:3" ht="21.75" thickBot="1" x14ac:dyDescent="0.3">
      <c r="A539" s="2" t="s">
        <v>1014</v>
      </c>
      <c r="B539" s="4" t="s">
        <v>1015</v>
      </c>
      <c r="C539" s="11" t="str">
        <f t="shared" si="8"/>
        <v>smoke</v>
      </c>
    </row>
    <row r="540" spans="1:3" ht="21.75" thickBot="1" x14ac:dyDescent="0.3">
      <c r="A540" s="2" t="s">
        <v>1016</v>
      </c>
      <c r="B540" s="4" t="s">
        <v>1017</v>
      </c>
      <c r="C540" s="11" t="str">
        <f t="shared" si="8"/>
        <v>win</v>
      </c>
    </row>
    <row r="541" spans="1:3" ht="21.75" thickBot="1" x14ac:dyDescent="0.3">
      <c r="A541" s="2" t="s">
        <v>1018</v>
      </c>
      <c r="B541" s="4" t="s">
        <v>842</v>
      </c>
      <c r="C541" s="11" t="str">
        <f t="shared" si="8"/>
        <v>interesting</v>
      </c>
    </row>
    <row r="542" spans="1:3" ht="21.75" thickBot="1" x14ac:dyDescent="0.3">
      <c r="A542" s="2" t="s">
        <v>1019</v>
      </c>
      <c r="B542" s="4" t="s">
        <v>1020</v>
      </c>
      <c r="C542" s="11" t="str">
        <f t="shared" si="8"/>
        <v>quick</v>
      </c>
    </row>
    <row r="543" spans="1:3" ht="21.75" thickBot="1" x14ac:dyDescent="0.3">
      <c r="A543" s="2" t="s">
        <v>1021</v>
      </c>
      <c r="B543" s="4" t="s">
        <v>1022</v>
      </c>
      <c r="C543" s="11" t="str">
        <f t="shared" si="8"/>
        <v>use</v>
      </c>
    </row>
    <row r="544" spans="1:3" ht="21.75" thickBot="1" x14ac:dyDescent="0.3">
      <c r="A544" s="2" t="s">
        <v>1023</v>
      </c>
      <c r="B544" s="4" t="s">
        <v>1024</v>
      </c>
      <c r="C544" s="11" t="str">
        <f t="shared" si="8"/>
        <v>badminton</v>
      </c>
    </row>
    <row r="545" spans="1:3" ht="21.75" thickBot="1" x14ac:dyDescent="0.3">
      <c r="A545" s="1" t="s">
        <v>1025</v>
      </c>
      <c r="B545" s="3" t="s">
        <v>1026</v>
      </c>
      <c r="C545" s="11" t="str">
        <f t="shared" si="8"/>
        <v>hobby</v>
      </c>
    </row>
    <row r="546" spans="1:3" ht="21.75" thickBot="1" x14ac:dyDescent="0.3">
      <c r="A546" s="2" t="s">
        <v>1027</v>
      </c>
      <c r="B546" s="4" t="s">
        <v>1028</v>
      </c>
      <c r="C546" s="11" t="str">
        <f t="shared" si="8"/>
        <v>interest</v>
      </c>
    </row>
    <row r="547" spans="1:3" ht="21.75" thickBot="1" x14ac:dyDescent="0.3">
      <c r="A547" s="2" t="s">
        <v>1029</v>
      </c>
      <c r="B547" s="4" t="s">
        <v>1030</v>
      </c>
      <c r="C547" s="11" t="str">
        <f t="shared" si="8"/>
        <v>ball</v>
      </c>
    </row>
    <row r="548" spans="1:3" ht="21.75" thickBot="1" x14ac:dyDescent="0.3">
      <c r="A548" s="2" t="s">
        <v>1031</v>
      </c>
      <c r="B548" s="4" t="s">
        <v>1032</v>
      </c>
      <c r="C548" s="11" t="str">
        <f t="shared" si="8"/>
        <v>tennis</v>
      </c>
    </row>
    <row r="549" spans="1:3" ht="21.75" thickBot="1" x14ac:dyDescent="0.3">
      <c r="A549" s="2" t="s">
        <v>1033</v>
      </c>
      <c r="B549" s="4" t="s">
        <v>1034</v>
      </c>
      <c r="C549" s="11" t="str">
        <f t="shared" si="8"/>
        <v>swim</v>
      </c>
    </row>
    <row r="550" spans="1:3" ht="21.75" thickBot="1" x14ac:dyDescent="0.3">
      <c r="A550" s="2" t="s">
        <v>1035</v>
      </c>
      <c r="B550" s="4" t="s">
        <v>1036</v>
      </c>
      <c r="C550" s="11" t="str">
        <f t="shared" si="8"/>
        <v>dance</v>
      </c>
    </row>
    <row r="551" spans="1:3" ht="21.75" thickBot="1" x14ac:dyDescent="0.3">
      <c r="A551" s="2" t="s">
        <v>1037</v>
      </c>
      <c r="B551" s="4" t="s">
        <v>1038</v>
      </c>
      <c r="C551" s="11" t="str">
        <f t="shared" si="8"/>
        <v>music</v>
      </c>
    </row>
    <row r="552" spans="1:3" ht="21.75" thickBot="1" x14ac:dyDescent="0.3">
      <c r="A552" s="2" t="s">
        <v>1039</v>
      </c>
      <c r="B552" s="4" t="s">
        <v>1040</v>
      </c>
      <c r="C552" s="11" t="str">
        <f t="shared" si="8"/>
        <v>picnic</v>
      </c>
    </row>
    <row r="553" spans="1:3" ht="21.75" thickBot="1" x14ac:dyDescent="0.3">
      <c r="A553" s="2" t="s">
        <v>1041</v>
      </c>
      <c r="B553" s="4" t="s">
        <v>1042</v>
      </c>
      <c r="C553" s="11" t="str">
        <f t="shared" si="8"/>
        <v>sing</v>
      </c>
    </row>
    <row r="554" spans="1:3" ht="21.75" thickBot="1" x14ac:dyDescent="0.3">
      <c r="A554" s="2" t="s">
        <v>1043</v>
      </c>
      <c r="B554" s="4" t="s">
        <v>1044</v>
      </c>
      <c r="C554" s="11" t="str">
        <f t="shared" si="8"/>
        <v>comic</v>
      </c>
    </row>
    <row r="555" spans="1:3" ht="21.75" thickBot="1" x14ac:dyDescent="0.3">
      <c r="A555" s="2" t="s">
        <v>1045</v>
      </c>
      <c r="B555" s="4" t="s">
        <v>1046</v>
      </c>
      <c r="C555" s="11" t="str">
        <f t="shared" si="8"/>
        <v>game</v>
      </c>
    </row>
    <row r="556" spans="1:3" ht="21.75" thickBot="1" x14ac:dyDescent="0.3">
      <c r="A556" s="2" t="s">
        <v>1047</v>
      </c>
      <c r="B556" s="4" t="s">
        <v>1048</v>
      </c>
      <c r="C556" s="11" t="str">
        <f t="shared" si="8"/>
        <v>seat</v>
      </c>
    </row>
    <row r="557" spans="1:3" ht="21.75" thickBot="1" x14ac:dyDescent="0.3">
      <c r="A557" s="2" t="s">
        <v>1049</v>
      </c>
      <c r="B557" s="4" t="s">
        <v>1050</v>
      </c>
      <c r="C557" s="11" t="str">
        <f t="shared" si="8"/>
        <v>story</v>
      </c>
    </row>
    <row r="558" spans="1:3" ht="21.75" thickBot="1" x14ac:dyDescent="0.3">
      <c r="A558" s="2" t="s">
        <v>1051</v>
      </c>
      <c r="B558" s="4" t="s">
        <v>1052</v>
      </c>
      <c r="C558" s="11" t="str">
        <f t="shared" si="8"/>
        <v>toy</v>
      </c>
    </row>
    <row r="559" spans="1:3" ht="21.75" thickBot="1" x14ac:dyDescent="0.3">
      <c r="A559" s="2" t="s">
        <v>1053</v>
      </c>
      <c r="B559" s="4" t="s">
        <v>1054</v>
      </c>
      <c r="C559" s="11" t="str">
        <f t="shared" si="8"/>
        <v>hide</v>
      </c>
    </row>
    <row r="560" spans="1:3" ht="21.75" thickBot="1" x14ac:dyDescent="0.3">
      <c r="A560" s="2" t="s">
        <v>1055</v>
      </c>
      <c r="B560" s="4" t="s">
        <v>1056</v>
      </c>
      <c r="C560" s="11" t="str">
        <f t="shared" si="8"/>
        <v>kick</v>
      </c>
    </row>
    <row r="561" spans="1:3" ht="21.75" thickBot="1" x14ac:dyDescent="0.3">
      <c r="A561" s="2" t="s">
        <v>1057</v>
      </c>
      <c r="B561" s="4" t="s">
        <v>1058</v>
      </c>
      <c r="C561" s="11" t="str">
        <f t="shared" si="8"/>
        <v>stand</v>
      </c>
    </row>
    <row r="562" spans="1:3" ht="21.75" thickBot="1" x14ac:dyDescent="0.3">
      <c r="A562" s="2" t="s">
        <v>1059</v>
      </c>
      <c r="B562" s="4" t="s">
        <v>1060</v>
      </c>
      <c r="C562" s="11" t="str">
        <f t="shared" si="8"/>
        <v>lead</v>
      </c>
    </row>
    <row r="563" spans="1:3" ht="21.75" thickBot="1" x14ac:dyDescent="0.3">
      <c r="A563" s="2" t="s">
        <v>1061</v>
      </c>
      <c r="B563" s="4" t="s">
        <v>1062</v>
      </c>
      <c r="C563" s="11" t="str">
        <f t="shared" si="8"/>
        <v>sleep</v>
      </c>
    </row>
    <row r="564" spans="1:3" ht="21.75" thickBot="1" x14ac:dyDescent="0.3">
      <c r="A564" s="2" t="s">
        <v>1063</v>
      </c>
      <c r="B564" s="4" t="s">
        <v>1064</v>
      </c>
      <c r="C564" s="11" t="str">
        <f t="shared" si="8"/>
        <v>lose</v>
      </c>
    </row>
    <row r="565" spans="1:3" ht="21.75" thickBot="1" x14ac:dyDescent="0.3">
      <c r="A565" s="2" t="s">
        <v>1065</v>
      </c>
      <c r="B565" s="4" t="s">
        <v>1066</v>
      </c>
      <c r="C565" s="11" t="str">
        <f t="shared" si="8"/>
        <v>fast</v>
      </c>
    </row>
    <row r="566" spans="1:3" ht="21.75" thickBot="1" x14ac:dyDescent="0.3">
      <c r="A566" s="2" t="s">
        <v>1067</v>
      </c>
      <c r="B566" s="4" t="s">
        <v>1068</v>
      </c>
      <c r="C566" s="11" t="str">
        <f t="shared" si="8"/>
        <v>slow</v>
      </c>
    </row>
    <row r="567" spans="1:3" ht="21.75" thickBot="1" x14ac:dyDescent="0.3">
      <c r="A567" s="2" t="s">
        <v>1069</v>
      </c>
      <c r="B567" s="4" t="s">
        <v>1070</v>
      </c>
      <c r="C567" s="11" t="str">
        <f t="shared" si="8"/>
        <v>skate</v>
      </c>
    </row>
    <row r="568" spans="1:3" ht="21.75" thickBot="1" x14ac:dyDescent="0.3">
      <c r="A568" s="8" t="s">
        <v>1071</v>
      </c>
      <c r="B568" s="4" t="s">
        <v>1072</v>
      </c>
      <c r="C568" s="11" t="str">
        <f t="shared" si="8"/>
        <v>meatball</v>
      </c>
    </row>
    <row r="569" spans="1:3" ht="21.75" thickBot="1" x14ac:dyDescent="0.3">
      <c r="A569" s="8" t="s">
        <v>1073</v>
      </c>
      <c r="B569" s="4" t="s">
        <v>1074</v>
      </c>
      <c r="C569" s="11" t="str">
        <f t="shared" si="8"/>
        <v>congee</v>
      </c>
    </row>
    <row r="570" spans="1:3" ht="21.75" thickBot="1" x14ac:dyDescent="0.3">
      <c r="A570" s="8" t="s">
        <v>1075</v>
      </c>
      <c r="B570" s="4" t="s">
        <v>1076</v>
      </c>
      <c r="C570" s="11" t="str">
        <f t="shared" si="8"/>
        <v>pickle</v>
      </c>
    </row>
    <row r="571" spans="1:3" ht="21.75" thickBot="1" x14ac:dyDescent="0.3">
      <c r="A571" s="2" t="s">
        <v>1077</v>
      </c>
      <c r="B571" s="4" t="s">
        <v>1078</v>
      </c>
      <c r="C571" s="11" t="str">
        <f t="shared" si="8"/>
        <v>cobia</v>
      </c>
    </row>
    <row r="572" spans="1:3" ht="21.75" thickBot="1" x14ac:dyDescent="0.3">
      <c r="A572" s="2" t="s">
        <v>1079</v>
      </c>
      <c r="B572" s="4" t="s">
        <v>1080</v>
      </c>
      <c r="C572" s="11" t="str">
        <f t="shared" si="8"/>
        <v>oyster</v>
      </c>
    </row>
    <row r="573" spans="1:3" ht="21.75" thickBot="1" x14ac:dyDescent="0.3">
      <c r="A573" s="2" t="s">
        <v>1081</v>
      </c>
      <c r="B573" s="4" t="s">
        <v>1082</v>
      </c>
      <c r="C573" s="11" t="str">
        <f t="shared" si="8"/>
        <v>squid</v>
      </c>
    </row>
    <row r="574" spans="1:3" ht="21.75" thickBot="1" x14ac:dyDescent="0.3">
      <c r="A574" s="2" t="s">
        <v>1083</v>
      </c>
      <c r="B574" s="4" t="s">
        <v>1084</v>
      </c>
      <c r="C574" s="11" t="str">
        <f t="shared" si="8"/>
        <v>aloe</v>
      </c>
    </row>
    <row r="575" spans="1:3" ht="21.75" thickBot="1" x14ac:dyDescent="0.3">
      <c r="A575" s="2" t="s">
        <v>1085</v>
      </c>
      <c r="B575" s="4" t="s">
        <v>1086</v>
      </c>
      <c r="C575" s="11" t="str">
        <f t="shared" si="8"/>
        <v>peanut</v>
      </c>
    </row>
    <row r="576" spans="1:3" ht="21.75" thickBot="1" x14ac:dyDescent="0.3">
      <c r="A576" s="2" t="s">
        <v>1087</v>
      </c>
      <c r="B576" s="4" t="s">
        <v>1088</v>
      </c>
      <c r="C576" s="11" t="str">
        <f t="shared" si="8"/>
        <v>seagull</v>
      </c>
    </row>
    <row r="577" spans="1:3" ht="21.75" thickBot="1" x14ac:dyDescent="0.3">
      <c r="A577" s="1" t="s">
        <v>1089</v>
      </c>
      <c r="B577" s="3" t="s">
        <v>1090</v>
      </c>
      <c r="C577" s="11" t="str">
        <f t="shared" si="8"/>
        <v>wahoo</v>
      </c>
    </row>
    <row r="578" spans="1:3" ht="21.75" thickBot="1" x14ac:dyDescent="0.3">
      <c r="A578" s="2" t="s">
        <v>1091</v>
      </c>
      <c r="B578" s="4" t="s">
        <v>1092</v>
      </c>
      <c r="C578" s="11" t="str">
        <f t="shared" ref="C578:C641" si="9">LOWER(A578)</f>
        <v>cactus</v>
      </c>
    </row>
    <row r="579" spans="1:3" ht="21.75" thickBot="1" x14ac:dyDescent="0.3">
      <c r="A579" s="1" t="s">
        <v>1093</v>
      </c>
      <c r="B579" s="3" t="s">
        <v>1094</v>
      </c>
      <c r="C579" s="11" t="str">
        <f t="shared" si="9"/>
        <v>basalt</v>
      </c>
    </row>
    <row r="580" spans="1:3" ht="21.75" thickBot="1" x14ac:dyDescent="0.3">
      <c r="A580" s="1" t="s">
        <v>1095</v>
      </c>
      <c r="B580" s="3" t="s">
        <v>1883</v>
      </c>
      <c r="C580" s="11" t="str">
        <f t="shared" si="9"/>
        <v>above</v>
      </c>
    </row>
    <row r="581" spans="1:3" ht="21.75" thickBot="1" x14ac:dyDescent="0.3">
      <c r="A581" s="2" t="s">
        <v>1096</v>
      </c>
      <c r="B581" s="4" t="s">
        <v>1097</v>
      </c>
      <c r="C581" s="11" t="str">
        <f t="shared" si="9"/>
        <v>around</v>
      </c>
    </row>
    <row r="582" spans="1:3" ht="21.75" thickBot="1" x14ac:dyDescent="0.3">
      <c r="A582" s="2" t="s">
        <v>1098</v>
      </c>
      <c r="B582" s="4" t="s">
        <v>1099</v>
      </c>
      <c r="C582" s="11" t="str">
        <f t="shared" si="9"/>
        <v>by</v>
      </c>
    </row>
    <row r="583" spans="1:3" ht="21.75" thickBot="1" x14ac:dyDescent="0.3">
      <c r="A583" s="2" t="s">
        <v>1100</v>
      </c>
      <c r="B583" s="4" t="s">
        <v>1884</v>
      </c>
      <c r="C583" s="11" t="str">
        <f t="shared" si="9"/>
        <v>near</v>
      </c>
    </row>
    <row r="584" spans="1:3" ht="21.75" thickBot="1" x14ac:dyDescent="0.3">
      <c r="A584" s="2" t="s">
        <v>1101</v>
      </c>
      <c r="B584" s="4" t="s">
        <v>1885</v>
      </c>
      <c r="C584" s="11" t="str">
        <f t="shared" si="9"/>
        <v>under</v>
      </c>
    </row>
    <row r="585" spans="1:3" ht="21.75" thickBot="1" x14ac:dyDescent="0.3">
      <c r="A585" s="2" t="s">
        <v>1102</v>
      </c>
      <c r="B585" s="4" t="s">
        <v>1103</v>
      </c>
      <c r="C585" s="11" t="str">
        <f t="shared" si="9"/>
        <v>back</v>
      </c>
    </row>
    <row r="586" spans="1:3" ht="21.75" thickBot="1" x14ac:dyDescent="0.3">
      <c r="A586" s="2" t="s">
        <v>1104</v>
      </c>
      <c r="B586" s="4" t="s">
        <v>1105</v>
      </c>
      <c r="C586" s="11" t="str">
        <f t="shared" si="9"/>
        <v>here</v>
      </c>
    </row>
    <row r="587" spans="1:3" ht="21.75" thickBot="1" x14ac:dyDescent="0.3">
      <c r="A587" s="2" t="s">
        <v>1106</v>
      </c>
      <c r="B587" s="4" t="s">
        <v>1107</v>
      </c>
      <c r="C587" s="11" t="str">
        <f t="shared" si="9"/>
        <v>low</v>
      </c>
    </row>
    <row r="588" spans="1:3" ht="21.75" thickBot="1" x14ac:dyDescent="0.3">
      <c r="A588" s="2" t="s">
        <v>1108</v>
      </c>
      <c r="B588" s="4" t="s">
        <v>1109</v>
      </c>
      <c r="C588" s="11" t="str">
        <f t="shared" si="9"/>
        <v>outside</v>
      </c>
    </row>
    <row r="589" spans="1:3" ht="21.75" thickBot="1" x14ac:dyDescent="0.3">
      <c r="A589" s="2" t="s">
        <v>1110</v>
      </c>
      <c r="B589" s="4" t="s">
        <v>1111</v>
      </c>
      <c r="C589" s="11" t="str">
        <f t="shared" si="9"/>
        <v>center</v>
      </c>
    </row>
    <row r="590" spans="1:3" ht="21.75" thickBot="1" x14ac:dyDescent="0.3">
      <c r="A590" s="2" t="s">
        <v>1112</v>
      </c>
      <c r="B590" s="4" t="s">
        <v>1113</v>
      </c>
      <c r="C590" s="11" t="str">
        <f t="shared" si="9"/>
        <v>north</v>
      </c>
    </row>
    <row r="591" spans="1:3" ht="21.75" thickBot="1" x14ac:dyDescent="0.3">
      <c r="A591" s="2" t="s">
        <v>1114</v>
      </c>
      <c r="B591" s="4" t="s">
        <v>1115</v>
      </c>
      <c r="C591" s="11" t="str">
        <f t="shared" si="9"/>
        <v>bring</v>
      </c>
    </row>
    <row r="592" spans="1:3" ht="21.75" thickBot="1" x14ac:dyDescent="0.3">
      <c r="A592" s="2" t="s">
        <v>1116</v>
      </c>
      <c r="B592" s="4" t="s">
        <v>1117</v>
      </c>
      <c r="C592" s="11" t="str">
        <f t="shared" si="9"/>
        <v>cross</v>
      </c>
    </row>
    <row r="593" spans="1:3" ht="21.75" thickBot="1" x14ac:dyDescent="0.3">
      <c r="A593" s="2" t="s">
        <v>1118</v>
      </c>
      <c r="B593" s="4" t="s">
        <v>96</v>
      </c>
      <c r="C593" s="11" t="str">
        <f t="shared" si="9"/>
        <v>leave</v>
      </c>
    </row>
    <row r="594" spans="1:3" ht="21.75" thickBot="1" x14ac:dyDescent="0.3">
      <c r="A594" s="2" t="s">
        <v>1119</v>
      </c>
      <c r="B594" s="4" t="s">
        <v>1120</v>
      </c>
      <c r="C594" s="11" t="str">
        <f t="shared" si="9"/>
        <v>push</v>
      </c>
    </row>
    <row r="595" spans="1:3" ht="21.75" thickBot="1" x14ac:dyDescent="0.3">
      <c r="A595" s="1" t="s">
        <v>1121</v>
      </c>
      <c r="B595" s="3" t="s">
        <v>1886</v>
      </c>
      <c r="C595" s="11" t="str">
        <f t="shared" si="9"/>
        <v>below</v>
      </c>
    </row>
    <row r="596" spans="1:3" ht="21.75" thickBot="1" x14ac:dyDescent="0.3">
      <c r="A596" s="2" t="s">
        <v>1122</v>
      </c>
      <c r="B596" s="4" t="s">
        <v>1887</v>
      </c>
      <c r="C596" s="11" t="str">
        <f t="shared" si="9"/>
        <v>behind</v>
      </c>
    </row>
    <row r="597" spans="1:3" ht="21.75" thickBot="1" x14ac:dyDescent="0.3">
      <c r="A597" s="2" t="s">
        <v>1123</v>
      </c>
      <c r="B597" s="4" t="s">
        <v>1888</v>
      </c>
      <c r="C597" s="11" t="str">
        <f t="shared" si="9"/>
        <v>from</v>
      </c>
    </row>
    <row r="598" spans="1:3" ht="21.75" thickBot="1" x14ac:dyDescent="0.3">
      <c r="A598" s="2" t="s">
        <v>1124</v>
      </c>
      <c r="B598" s="4" t="s">
        <v>1125</v>
      </c>
      <c r="C598" s="11" t="str">
        <f t="shared" si="9"/>
        <v>out</v>
      </c>
    </row>
    <row r="599" spans="1:3" ht="21.75" thickBot="1" x14ac:dyDescent="0.3">
      <c r="A599" s="2" t="s">
        <v>1126</v>
      </c>
      <c r="B599" s="4" t="s">
        <v>1127</v>
      </c>
      <c r="C599" s="11" t="str">
        <f t="shared" si="9"/>
        <v>up</v>
      </c>
    </row>
    <row r="600" spans="1:3" ht="21.75" thickBot="1" x14ac:dyDescent="0.3">
      <c r="A600" s="2" t="s">
        <v>1128</v>
      </c>
      <c r="B600" s="4" t="s">
        <v>1129</v>
      </c>
      <c r="C600" s="11" t="str">
        <f t="shared" si="9"/>
        <v>front</v>
      </c>
    </row>
    <row r="601" spans="1:3" ht="21.75" thickBot="1" x14ac:dyDescent="0.3">
      <c r="A601" s="2" t="s">
        <v>1130</v>
      </c>
      <c r="B601" s="4" t="s">
        <v>1131</v>
      </c>
      <c r="C601" s="11" t="str">
        <f t="shared" si="9"/>
        <v>there</v>
      </c>
    </row>
    <row r="602" spans="1:3" ht="21.75" thickBot="1" x14ac:dyDescent="0.3">
      <c r="A602" s="2" t="s">
        <v>1132</v>
      </c>
      <c r="B602" s="4" t="s">
        <v>1133</v>
      </c>
      <c r="C602" s="11" t="str">
        <f t="shared" si="9"/>
        <v>side</v>
      </c>
    </row>
    <row r="603" spans="1:3" ht="21.75" thickBot="1" x14ac:dyDescent="0.3">
      <c r="A603" s="2" t="s">
        <v>1134</v>
      </c>
      <c r="B603" s="4" t="s">
        <v>1135</v>
      </c>
      <c r="C603" s="11" t="str">
        <f t="shared" si="9"/>
        <v>left</v>
      </c>
    </row>
    <row r="604" spans="1:3" ht="21.75" thickBot="1" x14ac:dyDescent="0.3">
      <c r="A604" s="2" t="s">
        <v>1136</v>
      </c>
      <c r="B604" s="4" t="s">
        <v>1137</v>
      </c>
      <c r="C604" s="11" t="str">
        <f t="shared" si="9"/>
        <v>east</v>
      </c>
    </row>
    <row r="605" spans="1:3" ht="21.75" thickBot="1" x14ac:dyDescent="0.3">
      <c r="A605" s="2" t="s">
        <v>1138</v>
      </c>
      <c r="B605" s="4" t="s">
        <v>1139</v>
      </c>
      <c r="C605" s="11" t="str">
        <f t="shared" si="9"/>
        <v>south</v>
      </c>
    </row>
    <row r="606" spans="1:3" ht="21.75" thickBot="1" x14ac:dyDescent="0.3">
      <c r="A606" s="2" t="s">
        <v>1140</v>
      </c>
      <c r="B606" s="4" t="s">
        <v>674</v>
      </c>
      <c r="C606" s="11" t="str">
        <f t="shared" si="9"/>
        <v>carry</v>
      </c>
    </row>
    <row r="607" spans="1:3" ht="21.75" thickBot="1" x14ac:dyDescent="0.3">
      <c r="A607" s="2" t="s">
        <v>1141</v>
      </c>
      <c r="B607" s="4" t="s">
        <v>1142</v>
      </c>
      <c r="C607" s="11" t="str">
        <f t="shared" si="9"/>
        <v>follow</v>
      </c>
    </row>
    <row r="608" spans="1:3" ht="21.75" thickBot="1" x14ac:dyDescent="0.3">
      <c r="A608" s="2" t="s">
        <v>1143</v>
      </c>
      <c r="B608" s="4" t="s">
        <v>1144</v>
      </c>
      <c r="C608" s="11" t="str">
        <f t="shared" si="9"/>
        <v>move</v>
      </c>
    </row>
    <row r="609" spans="1:3" ht="21.75" thickBot="1" x14ac:dyDescent="0.3">
      <c r="A609" s="2" t="s">
        <v>1145</v>
      </c>
      <c r="B609" s="4" t="s">
        <v>1146</v>
      </c>
      <c r="C609" s="11" t="str">
        <f t="shared" si="9"/>
        <v>put</v>
      </c>
    </row>
    <row r="610" spans="1:3" ht="21.75" thickBot="1" x14ac:dyDescent="0.3">
      <c r="A610" s="1" t="s">
        <v>1147</v>
      </c>
      <c r="B610" s="3" t="s">
        <v>1148</v>
      </c>
      <c r="C610" s="11" t="str">
        <f t="shared" si="9"/>
        <v>along</v>
      </c>
    </row>
    <row r="611" spans="1:3" ht="21.75" thickBot="1" x14ac:dyDescent="0.3">
      <c r="A611" s="2" t="s">
        <v>1149</v>
      </c>
      <c r="B611" s="4" t="s">
        <v>1889</v>
      </c>
      <c r="C611" s="11" t="str">
        <f t="shared" si="9"/>
        <v>beside</v>
      </c>
    </row>
    <row r="612" spans="1:3" ht="21.75" thickBot="1" x14ac:dyDescent="0.3">
      <c r="A612" s="2" t="s">
        <v>1150</v>
      </c>
      <c r="B612" s="4" t="s">
        <v>747</v>
      </c>
      <c r="C612" s="11" t="str">
        <f t="shared" si="9"/>
        <v>into</v>
      </c>
    </row>
    <row r="613" spans="1:3" ht="21.75" thickBot="1" x14ac:dyDescent="0.3">
      <c r="A613" s="2" t="s">
        <v>1151</v>
      </c>
      <c r="B613" s="4" t="s">
        <v>1117</v>
      </c>
      <c r="C613" s="11" t="str">
        <f t="shared" si="9"/>
        <v>over</v>
      </c>
    </row>
    <row r="614" spans="1:3" ht="21.75" thickBot="1" x14ac:dyDescent="0.3">
      <c r="A614" s="2" t="s">
        <v>1152</v>
      </c>
      <c r="B614" s="4" t="s">
        <v>1153</v>
      </c>
      <c r="C614" s="11" t="str">
        <f t="shared" si="9"/>
        <v>down</v>
      </c>
    </row>
    <row r="615" spans="1:3" ht="21.75" thickBot="1" x14ac:dyDescent="0.3">
      <c r="A615" s="2" t="s">
        <v>1154</v>
      </c>
      <c r="B615" s="4" t="s">
        <v>1155</v>
      </c>
      <c r="C615" s="11" t="str">
        <f t="shared" si="9"/>
        <v>bottom</v>
      </c>
    </row>
    <row r="616" spans="1:3" ht="21.75" thickBot="1" x14ac:dyDescent="0.3">
      <c r="A616" s="2" t="s">
        <v>1156</v>
      </c>
      <c r="B616" s="4" t="s">
        <v>1157</v>
      </c>
      <c r="C616" s="11" t="str">
        <f t="shared" si="9"/>
        <v>high</v>
      </c>
    </row>
    <row r="617" spans="1:3" ht="21.75" thickBot="1" x14ac:dyDescent="0.3">
      <c r="A617" s="2" t="s">
        <v>1158</v>
      </c>
      <c r="B617" s="4" t="s">
        <v>1159</v>
      </c>
      <c r="C617" s="11" t="str">
        <f t="shared" si="9"/>
        <v>inside</v>
      </c>
    </row>
    <row r="618" spans="1:3" ht="21.75" thickBot="1" x14ac:dyDescent="0.3">
      <c r="A618" s="2" t="s">
        <v>1160</v>
      </c>
      <c r="B618" s="4" t="s">
        <v>1161</v>
      </c>
      <c r="C618" s="11" t="str">
        <f t="shared" si="9"/>
        <v>right</v>
      </c>
    </row>
    <row r="619" spans="1:3" ht="21.75" thickBot="1" x14ac:dyDescent="0.3">
      <c r="A619" s="2" t="s">
        <v>1162</v>
      </c>
      <c r="B619" s="4" t="s">
        <v>1163</v>
      </c>
      <c r="C619" s="11" t="str">
        <f t="shared" si="9"/>
        <v>west</v>
      </c>
    </row>
    <row r="620" spans="1:3" ht="21.75" thickBot="1" x14ac:dyDescent="0.3">
      <c r="A620" s="2" t="s">
        <v>1164</v>
      </c>
      <c r="B620" s="4" t="s">
        <v>1165</v>
      </c>
      <c r="C620" s="11" t="str">
        <f t="shared" si="9"/>
        <v>arrive</v>
      </c>
    </row>
    <row r="621" spans="1:3" ht="21.75" thickBot="1" x14ac:dyDescent="0.3">
      <c r="A621" s="2" t="s">
        <v>1166</v>
      </c>
      <c r="B621" s="4" t="s">
        <v>1167</v>
      </c>
      <c r="C621" s="11" t="str">
        <f t="shared" si="9"/>
        <v>come</v>
      </c>
    </row>
    <row r="622" spans="1:3" ht="21.75" thickBot="1" x14ac:dyDescent="0.3">
      <c r="A622" s="2" t="s">
        <v>1168</v>
      </c>
      <c r="B622" s="4" t="s">
        <v>1169</v>
      </c>
      <c r="C622" s="11" t="str">
        <f t="shared" si="9"/>
        <v>go</v>
      </c>
    </row>
    <row r="623" spans="1:3" ht="21.75" thickBot="1" x14ac:dyDescent="0.3">
      <c r="A623" s="2" t="s">
        <v>1170</v>
      </c>
      <c r="B623" s="4" t="s">
        <v>1171</v>
      </c>
      <c r="C623" s="11" t="str">
        <f t="shared" si="9"/>
        <v>pull</v>
      </c>
    </row>
    <row r="624" spans="1:3" ht="21.75" thickBot="1" x14ac:dyDescent="0.3">
      <c r="A624" s="1" t="s">
        <v>1172</v>
      </c>
      <c r="B624" s="3" t="s">
        <v>1173</v>
      </c>
      <c r="C624" s="11" t="str">
        <f t="shared" si="9"/>
        <v>driver</v>
      </c>
    </row>
    <row r="625" spans="1:3" ht="21.75" thickBot="1" x14ac:dyDescent="0.3">
      <c r="A625" s="2" t="s">
        <v>1174</v>
      </c>
      <c r="B625" s="4" t="s">
        <v>1175</v>
      </c>
      <c r="C625" s="11" t="str">
        <f t="shared" si="9"/>
        <v>officer</v>
      </c>
    </row>
    <row r="626" spans="1:3" ht="21.75" thickBot="1" x14ac:dyDescent="0.3">
      <c r="A626" s="2" t="s">
        <v>1176</v>
      </c>
      <c r="B626" s="4" t="s">
        <v>1177</v>
      </c>
      <c r="C626" s="11" t="str">
        <f t="shared" si="9"/>
        <v>waiter</v>
      </c>
    </row>
    <row r="627" spans="1:3" ht="21.75" thickBot="1" x14ac:dyDescent="0.3">
      <c r="A627" s="2" t="s">
        <v>1178</v>
      </c>
      <c r="B627" s="4" t="s">
        <v>1179</v>
      </c>
      <c r="C627" s="11" t="str">
        <f t="shared" si="9"/>
        <v>doctor</v>
      </c>
    </row>
    <row r="628" spans="1:3" ht="21.75" thickBot="1" x14ac:dyDescent="0.3">
      <c r="A628" s="2" t="s">
        <v>1180</v>
      </c>
      <c r="B628" s="4" t="s">
        <v>1181</v>
      </c>
      <c r="C628" s="11" t="str">
        <f t="shared" si="9"/>
        <v>nurse</v>
      </c>
    </row>
    <row r="629" spans="1:3" ht="21.75" thickBot="1" x14ac:dyDescent="0.3">
      <c r="A629" s="2" t="s">
        <v>1182</v>
      </c>
      <c r="B629" s="4" t="s">
        <v>1183</v>
      </c>
      <c r="C629" s="11" t="str">
        <f t="shared" si="9"/>
        <v>king</v>
      </c>
    </row>
    <row r="630" spans="1:3" ht="21.75" thickBot="1" x14ac:dyDescent="0.3">
      <c r="A630" s="2" t="s">
        <v>1184</v>
      </c>
      <c r="B630" s="4" t="s">
        <v>1185</v>
      </c>
      <c r="C630" s="11" t="str">
        <f t="shared" si="9"/>
        <v>businessman</v>
      </c>
    </row>
    <row r="631" spans="1:3" ht="21.75" thickBot="1" x14ac:dyDescent="0.3">
      <c r="A631" s="2" t="s">
        <v>1186</v>
      </c>
      <c r="B631" s="4" t="s">
        <v>88</v>
      </c>
      <c r="C631" s="11" t="str">
        <f t="shared" si="9"/>
        <v>matter</v>
      </c>
    </row>
    <row r="632" spans="1:3" ht="21.75" thickBot="1" x14ac:dyDescent="0.3">
      <c r="A632" s="2" t="s">
        <v>1187</v>
      </c>
      <c r="B632" s="4" t="s">
        <v>1188</v>
      </c>
      <c r="C632" s="11" t="str">
        <f t="shared" si="9"/>
        <v>idea</v>
      </c>
    </row>
    <row r="633" spans="1:3" ht="21.75" thickBot="1" x14ac:dyDescent="0.3">
      <c r="A633" s="2" t="s">
        <v>1189</v>
      </c>
      <c r="B633" s="4" t="s">
        <v>1190</v>
      </c>
      <c r="C633" s="11" t="str">
        <f t="shared" si="9"/>
        <v>meeting</v>
      </c>
    </row>
    <row r="634" spans="1:3" ht="21.75" thickBot="1" x14ac:dyDescent="0.3">
      <c r="A634" s="2" t="s">
        <v>1191</v>
      </c>
      <c r="B634" s="4" t="s">
        <v>1192</v>
      </c>
      <c r="C634" s="11" t="str">
        <f t="shared" si="9"/>
        <v>possible</v>
      </c>
    </row>
    <row r="635" spans="1:3" ht="21.75" thickBot="1" x14ac:dyDescent="0.3">
      <c r="A635" s="2" t="s">
        <v>1926</v>
      </c>
      <c r="B635" s="4" t="s">
        <v>1890</v>
      </c>
      <c r="C635" s="11" t="str">
        <f t="shared" si="9"/>
        <v>salesman</v>
      </c>
    </row>
    <row r="636" spans="1:3" ht="21.75" thickBot="1" x14ac:dyDescent="0.3">
      <c r="A636" s="1" t="s">
        <v>1193</v>
      </c>
      <c r="B636" s="3" t="s">
        <v>1194</v>
      </c>
      <c r="C636" s="11" t="str">
        <f t="shared" si="9"/>
        <v>farmer</v>
      </c>
    </row>
    <row r="637" spans="1:3" ht="21.75" thickBot="1" x14ac:dyDescent="0.3">
      <c r="A637" s="2" t="s">
        <v>1195</v>
      </c>
      <c r="B637" s="4" t="s">
        <v>1196</v>
      </c>
      <c r="C637" s="11" t="str">
        <f t="shared" si="9"/>
        <v>shopkeeper</v>
      </c>
    </row>
    <row r="638" spans="1:3" ht="21.75" thickBot="1" x14ac:dyDescent="0.3">
      <c r="A638" s="2" t="s">
        <v>1197</v>
      </c>
      <c r="B638" s="4" t="s">
        <v>1198</v>
      </c>
      <c r="C638" s="11" t="str">
        <f t="shared" si="9"/>
        <v>waitress</v>
      </c>
    </row>
    <row r="639" spans="1:3" ht="21.75" thickBot="1" x14ac:dyDescent="0.3">
      <c r="A639" s="2" t="s">
        <v>1199</v>
      </c>
      <c r="B639" s="4" t="s">
        <v>1200</v>
      </c>
      <c r="C639" s="11" t="str">
        <f t="shared" si="9"/>
        <v>fisherman</v>
      </c>
    </row>
    <row r="640" spans="1:3" ht="21.75" thickBot="1" x14ac:dyDescent="0.3">
      <c r="A640" s="2" t="s">
        <v>1201</v>
      </c>
      <c r="B640" s="4" t="s">
        <v>1202</v>
      </c>
      <c r="C640" s="11" t="str">
        <f t="shared" si="9"/>
        <v>queen</v>
      </c>
    </row>
    <row r="641" spans="1:3" ht="21.75" thickBot="1" x14ac:dyDescent="0.3">
      <c r="A641" s="2" t="s">
        <v>1203</v>
      </c>
      <c r="B641" s="4" t="s">
        <v>1204</v>
      </c>
      <c r="C641" s="11" t="str">
        <f t="shared" si="9"/>
        <v>business</v>
      </c>
    </row>
    <row r="642" spans="1:3" ht="21.75" thickBot="1" x14ac:dyDescent="0.3">
      <c r="A642" s="2" t="s">
        <v>1205</v>
      </c>
      <c r="B642" s="4" t="s">
        <v>1206</v>
      </c>
      <c r="C642" s="11" t="str">
        <f t="shared" ref="C642:C705" si="10">LOWER(A642)</f>
        <v>chance</v>
      </c>
    </row>
    <row r="643" spans="1:3" ht="21.75" thickBot="1" x14ac:dyDescent="0.3">
      <c r="A643" s="2" t="s">
        <v>1207</v>
      </c>
      <c r="B643" s="4" t="s">
        <v>1208</v>
      </c>
      <c r="C643" s="11" t="str">
        <f t="shared" si="10"/>
        <v>job</v>
      </c>
    </row>
    <row r="644" spans="1:3" ht="21.75" thickBot="1" x14ac:dyDescent="0.3">
      <c r="A644" s="2" t="s">
        <v>1209</v>
      </c>
      <c r="B644" s="4" t="s">
        <v>1210</v>
      </c>
      <c r="C644" s="11" t="str">
        <f t="shared" si="10"/>
        <v>own</v>
      </c>
    </row>
    <row r="645" spans="1:3" ht="21.75" thickBot="1" x14ac:dyDescent="0.3">
      <c r="A645" s="2" t="s">
        <v>487</v>
      </c>
      <c r="B645" s="4" t="s">
        <v>1211</v>
      </c>
      <c r="C645" s="11" t="str">
        <f t="shared" si="10"/>
        <v>cook</v>
      </c>
    </row>
    <row r="646" spans="1:3" ht="21.75" thickBot="1" x14ac:dyDescent="0.3">
      <c r="A646" s="1" t="s">
        <v>1212</v>
      </c>
      <c r="B646" s="3" t="s">
        <v>1213</v>
      </c>
      <c r="C646" s="11" t="str">
        <f t="shared" si="10"/>
        <v>leader</v>
      </c>
    </row>
    <row r="647" spans="1:3" ht="21.75" thickBot="1" x14ac:dyDescent="0.3">
      <c r="A647" s="2" t="s">
        <v>1214</v>
      </c>
      <c r="B647" s="4" t="s">
        <v>1215</v>
      </c>
      <c r="C647" s="11" t="str">
        <f t="shared" si="10"/>
        <v>singer</v>
      </c>
    </row>
    <row r="648" spans="1:3" ht="21.75" thickBot="1" x14ac:dyDescent="0.3">
      <c r="A648" s="2" t="s">
        <v>1216</v>
      </c>
      <c r="B648" s="4" t="s">
        <v>1217</v>
      </c>
      <c r="C648" s="11" t="str">
        <f t="shared" si="10"/>
        <v>worker</v>
      </c>
    </row>
    <row r="649" spans="1:3" ht="21.75" thickBot="1" x14ac:dyDescent="0.3">
      <c r="A649" s="2" t="s">
        <v>1218</v>
      </c>
      <c r="B649" s="4" t="s">
        <v>1219</v>
      </c>
      <c r="C649" s="11" t="str">
        <f t="shared" si="10"/>
        <v>writer</v>
      </c>
    </row>
    <row r="650" spans="1:3" ht="21.75" thickBot="1" x14ac:dyDescent="0.3">
      <c r="A650" s="2" t="s">
        <v>1220</v>
      </c>
      <c r="B650" s="4" t="s">
        <v>1221</v>
      </c>
      <c r="C650" s="11" t="str">
        <f t="shared" si="10"/>
        <v>boss</v>
      </c>
    </row>
    <row r="651" spans="1:3" ht="21.75" thickBot="1" x14ac:dyDescent="0.3">
      <c r="A651" s="2" t="s">
        <v>1222</v>
      </c>
      <c r="B651" s="4" t="s">
        <v>1223</v>
      </c>
      <c r="C651" s="11" t="str">
        <f t="shared" si="10"/>
        <v>case</v>
      </c>
    </row>
    <row r="652" spans="1:3" ht="21.75" thickBot="1" x14ac:dyDescent="0.3">
      <c r="A652" s="2" t="s">
        <v>1224</v>
      </c>
      <c r="B652" s="4" t="s">
        <v>1225</v>
      </c>
      <c r="C652" s="11" t="str">
        <f t="shared" si="10"/>
        <v>experience</v>
      </c>
    </row>
    <row r="653" spans="1:3" ht="21.75" thickBot="1" x14ac:dyDescent="0.3">
      <c r="A653" s="2" t="s">
        <v>1226</v>
      </c>
      <c r="B653" s="4" t="s">
        <v>1227</v>
      </c>
      <c r="C653" s="11" t="str">
        <f t="shared" si="10"/>
        <v>work</v>
      </c>
    </row>
    <row r="654" spans="1:3" ht="21.75" thickBot="1" x14ac:dyDescent="0.3">
      <c r="A654" s="2" t="s">
        <v>1228</v>
      </c>
      <c r="B654" s="4" t="s">
        <v>1229</v>
      </c>
      <c r="C654" s="11" t="str">
        <f t="shared" si="10"/>
        <v>plan</v>
      </c>
    </row>
    <row r="655" spans="1:3" ht="21.75" thickBot="1" x14ac:dyDescent="0.3">
      <c r="A655" s="2" t="s">
        <v>1230</v>
      </c>
      <c r="B655" s="4" t="s">
        <v>1231</v>
      </c>
      <c r="C655" s="11" t="str">
        <f t="shared" si="10"/>
        <v>fireman</v>
      </c>
    </row>
    <row r="656" spans="1:3" ht="21.75" thickBot="1" x14ac:dyDescent="0.3">
      <c r="A656" s="2" t="s">
        <v>1232</v>
      </c>
      <c r="B656" s="4" t="s">
        <v>1233</v>
      </c>
      <c r="C656" s="11" t="str">
        <f t="shared" si="10"/>
        <v>soldier</v>
      </c>
    </row>
    <row r="657" spans="1:3" ht="21.75" thickBot="1" x14ac:dyDescent="0.3">
      <c r="A657" s="1" t="s">
        <v>1234</v>
      </c>
      <c r="B657" s="3" t="s">
        <v>1235</v>
      </c>
      <c r="C657" s="11" t="str">
        <f t="shared" si="10"/>
        <v>space</v>
      </c>
    </row>
    <row r="658" spans="1:3" ht="21.75" thickBot="1" x14ac:dyDescent="0.3">
      <c r="A658" s="2" t="s">
        <v>1236</v>
      </c>
      <c r="B658" s="4" t="s">
        <v>1237</v>
      </c>
      <c r="C658" s="11" t="str">
        <f t="shared" si="10"/>
        <v>large</v>
      </c>
    </row>
    <row r="659" spans="1:3" ht="21.75" thickBot="1" x14ac:dyDescent="0.3">
      <c r="A659" s="2" t="s">
        <v>891</v>
      </c>
      <c r="B659" s="4" t="s">
        <v>892</v>
      </c>
      <c r="C659" s="11" t="str">
        <f t="shared" si="10"/>
        <v>long</v>
      </c>
    </row>
    <row r="660" spans="1:3" ht="21.75" thickBot="1" x14ac:dyDescent="0.3">
      <c r="A660" s="2" t="s">
        <v>1238</v>
      </c>
      <c r="B660" s="4" t="s">
        <v>1239</v>
      </c>
      <c r="C660" s="11" t="str">
        <f t="shared" si="10"/>
        <v>shape</v>
      </c>
    </row>
    <row r="661" spans="1:3" ht="21.75" thickBot="1" x14ac:dyDescent="0.3">
      <c r="A661" s="2" t="s">
        <v>1240</v>
      </c>
      <c r="B661" s="4" t="s">
        <v>1241</v>
      </c>
      <c r="C661" s="11" t="str">
        <f t="shared" si="10"/>
        <v>round</v>
      </c>
    </row>
    <row r="662" spans="1:3" ht="21.75" thickBot="1" x14ac:dyDescent="0.3">
      <c r="A662" s="2" t="s">
        <v>1242</v>
      </c>
      <c r="B662" s="4" t="s">
        <v>1243</v>
      </c>
      <c r="C662" s="11" t="str">
        <f t="shared" si="10"/>
        <v>pack</v>
      </c>
    </row>
    <row r="663" spans="1:3" ht="21.75" thickBot="1" x14ac:dyDescent="0.3">
      <c r="A663" s="2" t="s">
        <v>1244</v>
      </c>
      <c r="B663" s="4" t="s">
        <v>1245</v>
      </c>
      <c r="C663" s="11" t="str">
        <f t="shared" si="10"/>
        <v>piece</v>
      </c>
    </row>
    <row r="664" spans="1:3" ht="21.75" thickBot="1" x14ac:dyDescent="0.3">
      <c r="A664" s="2" t="s">
        <v>1246</v>
      </c>
      <c r="B664" s="4" t="s">
        <v>1247</v>
      </c>
      <c r="C664" s="11" t="str">
        <f t="shared" si="10"/>
        <v>less</v>
      </c>
    </row>
    <row r="665" spans="1:3" ht="21.75" thickBot="1" x14ac:dyDescent="0.3">
      <c r="A665" s="2" t="s">
        <v>1248</v>
      </c>
      <c r="B665" s="4" t="s">
        <v>1249</v>
      </c>
      <c r="C665" s="11" t="str">
        <f t="shared" si="10"/>
        <v>more</v>
      </c>
    </row>
    <row r="666" spans="1:3" ht="21.75" thickBot="1" x14ac:dyDescent="0.3">
      <c r="A666" s="2" t="s">
        <v>1250</v>
      </c>
      <c r="B666" s="4" t="s">
        <v>1251</v>
      </c>
      <c r="C666" s="11" t="str">
        <f t="shared" si="10"/>
        <v>some</v>
      </c>
    </row>
    <row r="667" spans="1:3" ht="21.75" thickBot="1" x14ac:dyDescent="0.3">
      <c r="A667" s="2" t="s">
        <v>1252</v>
      </c>
      <c r="B667" s="4" t="s">
        <v>1253</v>
      </c>
      <c r="C667" s="11" t="str">
        <f t="shared" si="10"/>
        <v>enough</v>
      </c>
    </row>
    <row r="668" spans="1:3" ht="21.75" thickBot="1" x14ac:dyDescent="0.3">
      <c r="A668" s="2" t="s">
        <v>1254</v>
      </c>
      <c r="B668" s="4" t="s">
        <v>1255</v>
      </c>
      <c r="C668" s="11" t="str">
        <f t="shared" si="10"/>
        <v>other</v>
      </c>
    </row>
    <row r="669" spans="1:3" ht="21.75" thickBot="1" x14ac:dyDescent="0.3">
      <c r="A669" s="2" t="s">
        <v>1256</v>
      </c>
      <c r="B669" s="4" t="s">
        <v>1257</v>
      </c>
      <c r="C669" s="11" t="str">
        <f t="shared" si="10"/>
        <v>triangle</v>
      </c>
    </row>
    <row r="670" spans="1:3" ht="21.75" thickBot="1" x14ac:dyDescent="0.3">
      <c r="A670" s="2" t="s">
        <v>1258</v>
      </c>
      <c r="B670" s="4" t="s">
        <v>1259</v>
      </c>
      <c r="C670" s="11" t="str">
        <f t="shared" si="10"/>
        <v>star</v>
      </c>
    </row>
    <row r="671" spans="1:3" ht="21.75" thickBot="1" x14ac:dyDescent="0.3">
      <c r="A671" s="1" t="s">
        <v>1260</v>
      </c>
      <c r="B671" s="3" t="s">
        <v>1261</v>
      </c>
      <c r="C671" s="11" t="str">
        <f t="shared" si="10"/>
        <v>size</v>
      </c>
    </row>
    <row r="672" spans="1:3" ht="21.75" thickBot="1" x14ac:dyDescent="0.3">
      <c r="A672" s="2" t="s">
        <v>1262</v>
      </c>
      <c r="B672" s="4" t="s">
        <v>1263</v>
      </c>
      <c r="C672" s="11" t="str">
        <f t="shared" si="10"/>
        <v>medium</v>
      </c>
    </row>
    <row r="673" spans="1:3" ht="21.75" thickBot="1" x14ac:dyDescent="0.3">
      <c r="A673" s="2" t="s">
        <v>1264</v>
      </c>
      <c r="B673" s="4" t="s">
        <v>1265</v>
      </c>
      <c r="C673" s="11" t="str">
        <f t="shared" si="10"/>
        <v>kilogram</v>
      </c>
    </row>
    <row r="674" spans="1:3" ht="21.75" thickBot="1" x14ac:dyDescent="0.3">
      <c r="A674" s="2" t="s">
        <v>1266</v>
      </c>
      <c r="B674" s="4" t="s">
        <v>1267</v>
      </c>
      <c r="C674" s="11" t="str">
        <f t="shared" si="10"/>
        <v>circle</v>
      </c>
    </row>
    <row r="675" spans="1:3" ht="21.75" thickBot="1" x14ac:dyDescent="0.3">
      <c r="A675" s="2" t="s">
        <v>1268</v>
      </c>
      <c r="B675" s="4" t="s">
        <v>1269</v>
      </c>
      <c r="C675" s="11" t="str">
        <f t="shared" si="10"/>
        <v>box</v>
      </c>
    </row>
    <row r="676" spans="1:3" ht="21.75" thickBot="1" x14ac:dyDescent="0.3">
      <c r="A676" s="2" t="s">
        <v>1270</v>
      </c>
      <c r="B676" s="4" t="s">
        <v>1271</v>
      </c>
      <c r="C676" s="11" t="str">
        <f t="shared" si="10"/>
        <v>pair</v>
      </c>
    </row>
    <row r="677" spans="1:3" ht="21.75" thickBot="1" x14ac:dyDescent="0.3">
      <c r="A677" s="2" t="s">
        <v>1272</v>
      </c>
      <c r="B677" s="4" t="s">
        <v>1891</v>
      </c>
      <c r="C677" s="11" t="str">
        <f t="shared" si="10"/>
        <v>few</v>
      </c>
    </row>
    <row r="678" spans="1:3" ht="21.75" thickBot="1" x14ac:dyDescent="0.3">
      <c r="A678" s="2" t="s">
        <v>1273</v>
      </c>
      <c r="B678" s="4" t="s">
        <v>1274</v>
      </c>
      <c r="C678" s="11" t="str">
        <f t="shared" si="10"/>
        <v>least</v>
      </c>
    </row>
    <row r="679" spans="1:3" ht="21.75" thickBot="1" x14ac:dyDescent="0.3">
      <c r="A679" s="2" t="s">
        <v>1275</v>
      </c>
      <c r="B679" s="4" t="s">
        <v>1276</v>
      </c>
      <c r="C679" s="11" t="str">
        <f t="shared" si="10"/>
        <v>most</v>
      </c>
    </row>
    <row r="680" spans="1:3" ht="21.75" thickBot="1" x14ac:dyDescent="0.3">
      <c r="A680" s="2" t="s">
        <v>1277</v>
      </c>
      <c r="B680" s="4" t="s">
        <v>1278</v>
      </c>
      <c r="C680" s="11" t="str">
        <f t="shared" si="10"/>
        <v>any</v>
      </c>
    </row>
    <row r="681" spans="1:3" ht="21.75" thickBot="1" x14ac:dyDescent="0.3">
      <c r="A681" s="2" t="s">
        <v>1279</v>
      </c>
      <c r="B681" s="4" t="s">
        <v>1280</v>
      </c>
      <c r="C681" s="11" t="str">
        <f t="shared" si="10"/>
        <v>every</v>
      </c>
    </row>
    <row r="682" spans="1:3" ht="21.75" thickBot="1" x14ac:dyDescent="0.3">
      <c r="A682" s="2" t="s">
        <v>1281</v>
      </c>
      <c r="B682" s="4" t="s">
        <v>1282</v>
      </c>
      <c r="C682" s="11" t="str">
        <f t="shared" si="10"/>
        <v>several</v>
      </c>
    </row>
    <row r="683" spans="1:3" ht="21.75" thickBot="1" x14ac:dyDescent="0.3">
      <c r="A683" s="2" t="s">
        <v>1283</v>
      </c>
      <c r="B683" s="4" t="s">
        <v>1284</v>
      </c>
      <c r="C683" s="11" t="str">
        <f t="shared" si="10"/>
        <v>diamond</v>
      </c>
    </row>
    <row r="684" spans="1:3" ht="21.75" thickBot="1" x14ac:dyDescent="0.3">
      <c r="A684" s="1" t="s">
        <v>1285</v>
      </c>
      <c r="B684" s="3" t="s">
        <v>1237</v>
      </c>
      <c r="C684" s="11" t="str">
        <f t="shared" si="10"/>
        <v>big</v>
      </c>
    </row>
    <row r="685" spans="1:3" ht="21.75" thickBot="1" x14ac:dyDescent="0.3">
      <c r="A685" s="2" t="s">
        <v>1286</v>
      </c>
      <c r="B685" s="4" t="s">
        <v>1287</v>
      </c>
      <c r="C685" s="11" t="str">
        <f t="shared" si="10"/>
        <v>small</v>
      </c>
    </row>
    <row r="686" spans="1:3" ht="21.75" thickBot="1" x14ac:dyDescent="0.3">
      <c r="A686" s="2" t="s">
        <v>1288</v>
      </c>
      <c r="B686" s="4" t="s">
        <v>1289</v>
      </c>
      <c r="C686" s="11" t="str">
        <f t="shared" si="10"/>
        <v>pound</v>
      </c>
    </row>
    <row r="687" spans="1:3" ht="21.75" thickBot="1" x14ac:dyDescent="0.3">
      <c r="A687" s="2" t="s">
        <v>1290</v>
      </c>
      <c r="B687" s="4" t="s">
        <v>1291</v>
      </c>
      <c r="C687" s="11" t="str">
        <f t="shared" si="10"/>
        <v>line</v>
      </c>
    </row>
    <row r="688" spans="1:3" ht="21.75" thickBot="1" x14ac:dyDescent="0.3">
      <c r="A688" s="2" t="s">
        <v>1292</v>
      </c>
      <c r="B688" s="4" t="s">
        <v>1293</v>
      </c>
      <c r="C688" s="11" t="str">
        <f t="shared" si="10"/>
        <v>package</v>
      </c>
    </row>
    <row r="689" spans="1:3" ht="21.75" thickBot="1" x14ac:dyDescent="0.3">
      <c r="A689" s="2" t="s">
        <v>1294</v>
      </c>
      <c r="B689" s="4" t="s">
        <v>1295</v>
      </c>
      <c r="C689" s="11" t="str">
        <f t="shared" si="10"/>
        <v>part</v>
      </c>
    </row>
    <row r="690" spans="1:3" ht="21.75" thickBot="1" x14ac:dyDescent="0.3">
      <c r="A690" s="2" t="s">
        <v>1296</v>
      </c>
      <c r="B690" s="4" t="s">
        <v>1892</v>
      </c>
      <c r="C690" s="11" t="str">
        <f t="shared" si="10"/>
        <v>little</v>
      </c>
    </row>
    <row r="691" spans="1:3" ht="21.75" thickBot="1" x14ac:dyDescent="0.3">
      <c r="A691" s="2" t="s">
        <v>1297</v>
      </c>
      <c r="B691" s="4" t="s">
        <v>1893</v>
      </c>
      <c r="C691" s="11" t="str">
        <f t="shared" si="10"/>
        <v>many</v>
      </c>
    </row>
    <row r="692" spans="1:3" ht="21.75" thickBot="1" x14ac:dyDescent="0.3">
      <c r="A692" s="2" t="s">
        <v>1298</v>
      </c>
      <c r="B692" s="4" t="s">
        <v>1894</v>
      </c>
      <c r="C692" s="11" t="str">
        <f t="shared" si="10"/>
        <v>much</v>
      </c>
    </row>
    <row r="693" spans="1:3" ht="21.75" thickBot="1" x14ac:dyDescent="0.3">
      <c r="A693" s="2" t="s">
        <v>1299</v>
      </c>
      <c r="B693" s="4" t="s">
        <v>1300</v>
      </c>
      <c r="C693" s="11" t="str">
        <f t="shared" si="10"/>
        <v>each</v>
      </c>
    </row>
    <row r="694" spans="1:3" ht="21.75" thickBot="1" x14ac:dyDescent="0.3">
      <c r="A694" s="2" t="s">
        <v>1301</v>
      </c>
      <c r="B694" s="4" t="s">
        <v>1302</v>
      </c>
      <c r="C694" s="11" t="str">
        <f t="shared" si="10"/>
        <v>only</v>
      </c>
    </row>
    <row r="695" spans="1:3" ht="21.75" thickBot="1" x14ac:dyDescent="0.3">
      <c r="A695" s="2" t="s">
        <v>1303</v>
      </c>
      <c r="B695" s="4" t="s">
        <v>1304</v>
      </c>
      <c r="C695" s="11" t="str">
        <f t="shared" si="10"/>
        <v>square</v>
      </c>
    </row>
    <row r="696" spans="1:3" ht="21.75" thickBot="1" x14ac:dyDescent="0.3">
      <c r="A696" s="2" t="s">
        <v>1305</v>
      </c>
      <c r="B696" s="4" t="s">
        <v>1306</v>
      </c>
      <c r="C696" s="11" t="str">
        <f t="shared" si="10"/>
        <v>rectangle</v>
      </c>
    </row>
    <row r="697" spans="1:3" ht="21.75" thickBot="1" x14ac:dyDescent="0.3">
      <c r="A697" s="1" t="s">
        <v>1307</v>
      </c>
      <c r="B697" s="3" t="s">
        <v>1308</v>
      </c>
      <c r="C697" s="11" t="str">
        <f t="shared" si="10"/>
        <v>costume</v>
      </c>
    </row>
    <row r="698" spans="1:3" ht="21.75" thickBot="1" x14ac:dyDescent="0.3">
      <c r="A698" s="2" t="s">
        <v>1309</v>
      </c>
      <c r="B698" s="4" t="s">
        <v>1310</v>
      </c>
      <c r="C698" s="11" t="str">
        <f t="shared" si="10"/>
        <v>pumpkin</v>
      </c>
    </row>
    <row r="699" spans="1:3" ht="21.75" thickBot="1" x14ac:dyDescent="0.3">
      <c r="A699" s="2" t="s">
        <v>1311</v>
      </c>
      <c r="B699" s="4" t="s">
        <v>1312</v>
      </c>
      <c r="C699" s="11" t="str">
        <f t="shared" si="10"/>
        <v>ghost</v>
      </c>
    </row>
    <row r="700" spans="1:3" ht="21.75" thickBot="1" x14ac:dyDescent="0.3">
      <c r="A700" s="2" t="s">
        <v>1313</v>
      </c>
      <c r="B700" s="4" t="s">
        <v>1314</v>
      </c>
      <c r="C700" s="11" t="str">
        <f t="shared" si="10"/>
        <v>elf</v>
      </c>
    </row>
    <row r="701" spans="1:3" ht="21.75" thickBot="1" x14ac:dyDescent="0.3">
      <c r="A701" s="2" t="s">
        <v>1315</v>
      </c>
      <c r="B701" s="4" t="s">
        <v>1316</v>
      </c>
      <c r="C701" s="11" t="str">
        <f t="shared" si="10"/>
        <v>angel</v>
      </c>
    </row>
    <row r="702" spans="1:3" ht="21.75" thickBot="1" x14ac:dyDescent="0.3">
      <c r="A702" s="1" t="s">
        <v>1317</v>
      </c>
      <c r="B702" s="3" t="s">
        <v>1318</v>
      </c>
      <c r="C702" s="11" t="str">
        <f t="shared" si="10"/>
        <v>cheer</v>
      </c>
    </row>
    <row r="703" spans="1:3" ht="21.75" thickBot="1" x14ac:dyDescent="0.3">
      <c r="A703" s="2" t="s">
        <v>1319</v>
      </c>
      <c r="B703" s="4" t="s">
        <v>1320</v>
      </c>
      <c r="C703" s="11" t="str">
        <f t="shared" si="10"/>
        <v>gong</v>
      </c>
    </row>
    <row r="704" spans="1:3" ht="21.75" thickBot="1" x14ac:dyDescent="0.3">
      <c r="A704" s="2" t="s">
        <v>473</v>
      </c>
      <c r="B704" s="4" t="s">
        <v>495</v>
      </c>
      <c r="C704" s="11" t="str">
        <f t="shared" si="10"/>
        <v>pork</v>
      </c>
    </row>
    <row r="705" spans="1:3" ht="21.75" thickBot="1" x14ac:dyDescent="0.3">
      <c r="A705" s="1" t="s">
        <v>1321</v>
      </c>
      <c r="B705" s="3" t="s">
        <v>1322</v>
      </c>
      <c r="C705" s="11" t="str">
        <f t="shared" si="10"/>
        <v>skeleton</v>
      </c>
    </row>
    <row r="706" spans="1:3" ht="21.75" thickBot="1" x14ac:dyDescent="0.3">
      <c r="A706" s="2" t="s">
        <v>525</v>
      </c>
      <c r="B706" s="4" t="s">
        <v>545</v>
      </c>
      <c r="C706" s="11" t="str">
        <f t="shared" ref="C706:C769" si="11">LOWER(A706)</f>
        <v>candy</v>
      </c>
    </row>
    <row r="707" spans="1:3" ht="21.75" thickBot="1" x14ac:dyDescent="0.3">
      <c r="A707" s="2" t="s">
        <v>1323</v>
      </c>
      <c r="B707" s="4" t="s">
        <v>1324</v>
      </c>
      <c r="C707" s="11" t="str">
        <f t="shared" si="11"/>
        <v>mask</v>
      </c>
    </row>
    <row r="708" spans="1:3" ht="21.75" thickBot="1" x14ac:dyDescent="0.3">
      <c r="A708" s="2" t="s">
        <v>1258</v>
      </c>
      <c r="B708" s="4" t="s">
        <v>1325</v>
      </c>
      <c r="C708" s="11" t="str">
        <f t="shared" si="11"/>
        <v>star</v>
      </c>
    </row>
    <row r="709" spans="1:3" ht="21.75" thickBot="1" x14ac:dyDescent="0.3">
      <c r="A709" s="1" t="s">
        <v>689</v>
      </c>
      <c r="B709" s="3" t="s">
        <v>1326</v>
      </c>
      <c r="C709" s="11" t="str">
        <f t="shared" si="11"/>
        <v>bell</v>
      </c>
    </row>
    <row r="710" spans="1:3" ht="21.75" thickBot="1" x14ac:dyDescent="0.3">
      <c r="A710" s="2" t="s">
        <v>1327</v>
      </c>
      <c r="B710" s="4" t="s">
        <v>1328</v>
      </c>
      <c r="C710" s="11" t="str">
        <f t="shared" si="11"/>
        <v>sleigh</v>
      </c>
    </row>
    <row r="711" spans="1:3" ht="21.75" thickBot="1" x14ac:dyDescent="0.3">
      <c r="A711" s="1" t="s">
        <v>1329</v>
      </c>
      <c r="B711" s="3" t="s">
        <v>1330</v>
      </c>
      <c r="C711" s="11" t="str">
        <f t="shared" si="11"/>
        <v>road</v>
      </c>
    </row>
    <row r="712" spans="1:3" ht="21.75" thickBot="1" x14ac:dyDescent="0.3">
      <c r="A712" s="2" t="s">
        <v>1331</v>
      </c>
      <c r="B712" s="4" t="s">
        <v>1332</v>
      </c>
      <c r="C712" s="11" t="str">
        <f t="shared" si="11"/>
        <v>block</v>
      </c>
    </row>
    <row r="713" spans="1:3" x14ac:dyDescent="0.25">
      <c r="A713" s="9" t="s">
        <v>1333</v>
      </c>
      <c r="B713" s="5" t="s">
        <v>1334</v>
      </c>
      <c r="C713" s="11" t="str">
        <f t="shared" si="11"/>
        <v>country</v>
      </c>
    </row>
    <row r="714" spans="1:3" ht="21.75" thickBot="1" x14ac:dyDescent="0.3">
      <c r="A714" s="10"/>
      <c r="B714" s="4" t="s">
        <v>1335</v>
      </c>
      <c r="C714" s="11" t="str">
        <f t="shared" si="11"/>
        <v/>
      </c>
    </row>
    <row r="715" spans="1:3" ht="21.75" thickBot="1" x14ac:dyDescent="0.3">
      <c r="A715" s="2" t="s">
        <v>1336</v>
      </c>
      <c r="B715" s="4" t="s">
        <v>1337</v>
      </c>
      <c r="C715" s="11" t="str">
        <f t="shared" si="11"/>
        <v>china</v>
      </c>
    </row>
    <row r="716" spans="1:3" ht="21.75" thickBot="1" x14ac:dyDescent="0.3">
      <c r="A716" s="2" t="s">
        <v>1338</v>
      </c>
      <c r="B716" s="4" t="s">
        <v>1339</v>
      </c>
      <c r="C716" s="11" t="str">
        <f t="shared" si="11"/>
        <v>world</v>
      </c>
    </row>
    <row r="717" spans="1:3" ht="21.75" thickBot="1" x14ac:dyDescent="0.3">
      <c r="A717" s="2" t="s">
        <v>1340</v>
      </c>
      <c r="B717" s="4" t="s">
        <v>1341</v>
      </c>
      <c r="C717" s="11" t="str">
        <f t="shared" si="11"/>
        <v>public</v>
      </c>
    </row>
    <row r="718" spans="1:3" ht="21.75" thickBot="1" x14ac:dyDescent="0.3">
      <c r="A718" s="2" t="s">
        <v>1342</v>
      </c>
      <c r="B718" s="4" t="s">
        <v>1343</v>
      </c>
      <c r="C718" s="11" t="str">
        <f t="shared" si="11"/>
        <v>club</v>
      </c>
    </row>
    <row r="719" spans="1:3" ht="21.75" thickBot="1" x14ac:dyDescent="0.3">
      <c r="A719" s="2" t="s">
        <v>1344</v>
      </c>
      <c r="B719" s="4" t="s">
        <v>1345</v>
      </c>
      <c r="C719" s="11" t="str">
        <f t="shared" si="11"/>
        <v>office</v>
      </c>
    </row>
    <row r="720" spans="1:3" ht="21.75" thickBot="1" x14ac:dyDescent="0.3">
      <c r="A720" s="2" t="s">
        <v>1346</v>
      </c>
      <c r="B720" s="4" t="s">
        <v>1347</v>
      </c>
      <c r="C720" s="11" t="str">
        <f t="shared" si="11"/>
        <v>place</v>
      </c>
    </row>
    <row r="721" spans="1:3" ht="21.75" thickBot="1" x14ac:dyDescent="0.3">
      <c r="A721" s="2" t="s">
        <v>1348</v>
      </c>
      <c r="B721" s="4" t="s">
        <v>1349</v>
      </c>
      <c r="C721" s="11" t="str">
        <f t="shared" si="11"/>
        <v>museum</v>
      </c>
    </row>
    <row r="722" spans="1:3" ht="21.75" thickBot="1" x14ac:dyDescent="0.3">
      <c r="A722" s="2" t="s">
        <v>1350</v>
      </c>
      <c r="B722" s="4" t="s">
        <v>1351</v>
      </c>
      <c r="C722" s="11" t="str">
        <f t="shared" si="11"/>
        <v>bookstore</v>
      </c>
    </row>
    <row r="723" spans="1:3" ht="21.75" thickBot="1" x14ac:dyDescent="0.3">
      <c r="A723" s="2" t="s">
        <v>1352</v>
      </c>
      <c r="B723" s="4" t="s">
        <v>1353</v>
      </c>
      <c r="C723" s="11" t="str">
        <f t="shared" si="11"/>
        <v>library</v>
      </c>
    </row>
    <row r="724" spans="1:3" ht="21.75" thickBot="1" x14ac:dyDescent="0.3">
      <c r="A724" s="2" t="s">
        <v>1354</v>
      </c>
      <c r="B724" s="4" t="s">
        <v>1355</v>
      </c>
      <c r="C724" s="11" t="str">
        <f t="shared" si="11"/>
        <v>shop</v>
      </c>
    </row>
    <row r="725" spans="1:3" ht="21.75" thickBot="1" x14ac:dyDescent="0.3">
      <c r="A725" s="2" t="s">
        <v>1356</v>
      </c>
      <c r="B725" s="4" t="s">
        <v>1357</v>
      </c>
      <c r="C725" s="11" t="str">
        <f t="shared" si="11"/>
        <v>theater</v>
      </c>
    </row>
    <row r="726" spans="1:3" ht="21.75" thickBot="1" x14ac:dyDescent="0.3">
      <c r="A726" s="2" t="s">
        <v>1358</v>
      </c>
      <c r="B726" s="4" t="s">
        <v>1359</v>
      </c>
      <c r="C726" s="11" t="str">
        <f t="shared" si="11"/>
        <v>health</v>
      </c>
    </row>
    <row r="727" spans="1:3" ht="21.75" thickBot="1" x14ac:dyDescent="0.3">
      <c r="A727" s="2" t="s">
        <v>1360</v>
      </c>
      <c r="B727" s="4" t="s">
        <v>1361</v>
      </c>
      <c r="C727" s="11" t="str">
        <f t="shared" si="11"/>
        <v>save</v>
      </c>
    </row>
    <row r="728" spans="1:3" ht="21.75" thickBot="1" x14ac:dyDescent="0.3">
      <c r="A728" s="2" t="s">
        <v>1362</v>
      </c>
      <c r="B728" s="4" t="s">
        <v>1363</v>
      </c>
      <c r="C728" s="11" t="str">
        <f t="shared" si="11"/>
        <v>dead</v>
      </c>
    </row>
    <row r="729" spans="1:3" ht="21.75" thickBot="1" x14ac:dyDescent="0.3">
      <c r="A729" s="1" t="s">
        <v>1364</v>
      </c>
      <c r="B729" s="3" t="s">
        <v>1365</v>
      </c>
      <c r="C729" s="11" t="str">
        <f t="shared" si="11"/>
        <v>street</v>
      </c>
    </row>
    <row r="730" spans="1:3" ht="21.75" thickBot="1" x14ac:dyDescent="0.3">
      <c r="A730" s="2" t="s">
        <v>1366</v>
      </c>
      <c r="B730" s="4" t="s">
        <v>1367</v>
      </c>
      <c r="C730" s="11" t="str">
        <f t="shared" si="11"/>
        <v>town</v>
      </c>
    </row>
    <row r="731" spans="1:3" ht="21.75" thickBot="1" x14ac:dyDescent="0.3">
      <c r="A731" s="2" t="s">
        <v>1368</v>
      </c>
      <c r="B731" s="4" t="s">
        <v>1369</v>
      </c>
      <c r="C731" s="11" t="str">
        <f t="shared" si="11"/>
        <v>america</v>
      </c>
    </row>
    <row r="732" spans="1:3" ht="21.75" thickBot="1" x14ac:dyDescent="0.3">
      <c r="A732" s="2" t="s">
        <v>1370</v>
      </c>
      <c r="B732" s="4" t="s">
        <v>1371</v>
      </c>
      <c r="C732" s="11" t="str">
        <f t="shared" si="11"/>
        <v>taiwan</v>
      </c>
    </row>
    <row r="733" spans="1:3" ht="21.75" thickBot="1" x14ac:dyDescent="0.3">
      <c r="A733" s="2" t="s">
        <v>1372</v>
      </c>
      <c r="B733" s="4" t="s">
        <v>1373</v>
      </c>
      <c r="C733" s="11" t="str">
        <f t="shared" si="11"/>
        <v>foreign</v>
      </c>
    </row>
    <row r="734" spans="1:3" ht="21.75" thickBot="1" x14ac:dyDescent="0.3">
      <c r="A734" s="2" t="s">
        <v>1374</v>
      </c>
      <c r="B734" s="4" t="s">
        <v>1375</v>
      </c>
      <c r="C734" s="11" t="str">
        <f t="shared" si="11"/>
        <v>bank</v>
      </c>
    </row>
    <row r="735" spans="1:3" ht="21.75" thickBot="1" x14ac:dyDescent="0.3">
      <c r="A735" s="2" t="s">
        <v>1376</v>
      </c>
      <c r="B735" s="4" t="s">
        <v>1377</v>
      </c>
      <c r="C735" s="11" t="str">
        <f t="shared" si="11"/>
        <v>factory</v>
      </c>
    </row>
    <row r="736" spans="1:3" ht="21.75" thickBot="1" x14ac:dyDescent="0.3">
      <c r="A736" s="2" t="s">
        <v>1378</v>
      </c>
      <c r="B736" s="4" t="s">
        <v>1379</v>
      </c>
      <c r="C736" s="11" t="str">
        <f t="shared" si="11"/>
        <v>park</v>
      </c>
    </row>
    <row r="737" spans="1:3" ht="21.75" thickBot="1" x14ac:dyDescent="0.3">
      <c r="A737" s="2" t="s">
        <v>1380</v>
      </c>
      <c r="B737" s="4" t="s">
        <v>1381</v>
      </c>
      <c r="C737" s="11" t="str">
        <f t="shared" si="11"/>
        <v>zoo</v>
      </c>
    </row>
    <row r="738" spans="1:3" ht="21.75" thickBot="1" x14ac:dyDescent="0.3">
      <c r="A738" s="2" t="s">
        <v>1382</v>
      </c>
      <c r="B738" s="4" t="s">
        <v>1383</v>
      </c>
      <c r="C738" s="11" t="str">
        <f t="shared" si="11"/>
        <v>market</v>
      </c>
    </row>
    <row r="739" spans="1:3" ht="21.75" thickBot="1" x14ac:dyDescent="0.3">
      <c r="A739" s="2" t="s">
        <v>1384</v>
      </c>
      <c r="B739" s="4" t="s">
        <v>1385</v>
      </c>
      <c r="C739" s="11" t="str">
        <f t="shared" si="11"/>
        <v>store</v>
      </c>
    </row>
    <row r="740" spans="1:3" ht="21.75" thickBot="1" x14ac:dyDescent="0.3">
      <c r="A740" s="2" t="s">
        <v>1386</v>
      </c>
      <c r="B740" s="4" t="s">
        <v>1387</v>
      </c>
      <c r="C740" s="11" t="str">
        <f t="shared" si="11"/>
        <v>hospital</v>
      </c>
    </row>
    <row r="741" spans="1:3" ht="21.75" thickBot="1" x14ac:dyDescent="0.3">
      <c r="A741" s="2" t="s">
        <v>1388</v>
      </c>
      <c r="B741" s="4" t="s">
        <v>1389</v>
      </c>
      <c r="C741" s="11" t="str">
        <f t="shared" si="11"/>
        <v>life</v>
      </c>
    </row>
    <row r="742" spans="1:3" ht="21.75" thickBot="1" x14ac:dyDescent="0.3">
      <c r="A742" s="2" t="s">
        <v>1390</v>
      </c>
      <c r="B742" s="4" t="s">
        <v>1391</v>
      </c>
      <c r="C742" s="11" t="str">
        <f t="shared" si="11"/>
        <v>live</v>
      </c>
    </row>
    <row r="743" spans="1:3" ht="21.75" thickBot="1" x14ac:dyDescent="0.3">
      <c r="A743" s="2" t="s">
        <v>1392</v>
      </c>
      <c r="B743" s="4" t="s">
        <v>1393</v>
      </c>
      <c r="C743" s="11" t="str">
        <f t="shared" si="11"/>
        <v>kill</v>
      </c>
    </row>
    <row r="744" spans="1:3" ht="21.75" thickBot="1" x14ac:dyDescent="0.3">
      <c r="A744" s="1" t="s">
        <v>1303</v>
      </c>
      <c r="B744" s="3" t="s">
        <v>1394</v>
      </c>
      <c r="C744" s="11" t="str">
        <f t="shared" si="11"/>
        <v>square</v>
      </c>
    </row>
    <row r="745" spans="1:3" ht="21.75" thickBot="1" x14ac:dyDescent="0.3">
      <c r="A745" s="2" t="s">
        <v>1395</v>
      </c>
      <c r="B745" s="4" t="s">
        <v>1396</v>
      </c>
      <c r="C745" s="11" t="str">
        <f t="shared" si="11"/>
        <v>city</v>
      </c>
    </row>
    <row r="746" spans="1:3" ht="21.75" thickBot="1" x14ac:dyDescent="0.3">
      <c r="A746" s="2" t="s">
        <v>1397</v>
      </c>
      <c r="B746" s="4" t="s">
        <v>1398</v>
      </c>
      <c r="C746" s="11" t="str">
        <f t="shared" si="11"/>
        <v>national</v>
      </c>
    </row>
    <row r="747" spans="1:3" ht="21.75" thickBot="1" x14ac:dyDescent="0.3">
      <c r="A747" s="2" t="s">
        <v>1399</v>
      </c>
      <c r="B747" s="4" t="s">
        <v>1400</v>
      </c>
      <c r="C747" s="11" t="str">
        <f t="shared" si="11"/>
        <v>church</v>
      </c>
    </row>
    <row r="748" spans="1:3" ht="21.75" thickBot="1" x14ac:dyDescent="0.3">
      <c r="A748" s="2" t="s">
        <v>1401</v>
      </c>
      <c r="B748" s="4" t="s">
        <v>1402</v>
      </c>
      <c r="C748" s="11" t="str">
        <f t="shared" si="11"/>
        <v>hotel</v>
      </c>
    </row>
    <row r="749" spans="1:3" ht="21.75" thickBot="1" x14ac:dyDescent="0.3">
      <c r="A749" s="2" t="s">
        <v>1403</v>
      </c>
      <c r="B749" s="4" t="s">
        <v>1404</v>
      </c>
      <c r="C749" s="11" t="str">
        <f t="shared" si="11"/>
        <v>party</v>
      </c>
    </row>
    <row r="750" spans="1:3" ht="21.75" thickBot="1" x14ac:dyDescent="0.3">
      <c r="A750" s="2" t="s">
        <v>1405</v>
      </c>
      <c r="B750" s="4" t="s">
        <v>1406</v>
      </c>
      <c r="C750" s="11" t="str">
        <f t="shared" si="11"/>
        <v>restaurant</v>
      </c>
    </row>
    <row r="751" spans="1:3" ht="21.75" thickBot="1" x14ac:dyDescent="0.3">
      <c r="A751" s="2" t="s">
        <v>1407</v>
      </c>
      <c r="B751" s="4" t="s">
        <v>1408</v>
      </c>
      <c r="C751" s="11" t="str">
        <f t="shared" si="11"/>
        <v>bakery</v>
      </c>
    </row>
    <row r="752" spans="1:3" ht="21.75" thickBot="1" x14ac:dyDescent="0.3">
      <c r="A752" s="2" t="s">
        <v>1409</v>
      </c>
      <c r="B752" s="4" t="s">
        <v>1410</v>
      </c>
      <c r="C752" s="11" t="str">
        <f t="shared" si="11"/>
        <v>sale</v>
      </c>
    </row>
    <row r="753" spans="1:3" ht="21.75" thickBot="1" x14ac:dyDescent="0.3">
      <c r="A753" s="2" t="s">
        <v>1411</v>
      </c>
      <c r="B753" s="4" t="s">
        <v>1412</v>
      </c>
      <c r="C753" s="11" t="str">
        <f t="shared" si="11"/>
        <v>supermarket</v>
      </c>
    </row>
    <row r="754" spans="1:3" ht="21.75" thickBot="1" x14ac:dyDescent="0.3">
      <c r="A754" s="2" t="s">
        <v>1413</v>
      </c>
      <c r="B754" s="4" t="s">
        <v>1414</v>
      </c>
      <c r="C754" s="11" t="str">
        <f t="shared" si="11"/>
        <v>headache</v>
      </c>
    </row>
    <row r="755" spans="1:3" ht="21.75" thickBot="1" x14ac:dyDescent="0.3">
      <c r="A755" s="2" t="s">
        <v>1415</v>
      </c>
      <c r="B755" s="4" t="s">
        <v>1416</v>
      </c>
      <c r="C755" s="11" t="str">
        <f t="shared" si="11"/>
        <v>medicine</v>
      </c>
    </row>
    <row r="756" spans="1:3" ht="21.75" thickBot="1" x14ac:dyDescent="0.3">
      <c r="A756" s="2" t="s">
        <v>1417</v>
      </c>
      <c r="B756" s="4" t="s">
        <v>1418</v>
      </c>
      <c r="C756" s="11" t="str">
        <f t="shared" si="11"/>
        <v>die</v>
      </c>
    </row>
    <row r="757" spans="1:3" ht="21.75" thickBot="1" x14ac:dyDescent="0.3">
      <c r="A757" s="1" t="s">
        <v>1419</v>
      </c>
      <c r="B757" s="3" t="s">
        <v>1420</v>
      </c>
      <c r="C757" s="11" t="str">
        <f t="shared" si="11"/>
        <v>afraid</v>
      </c>
    </row>
    <row r="758" spans="1:3" ht="21.75" thickBot="1" x14ac:dyDescent="0.3">
      <c r="A758" s="2" t="s">
        <v>1421</v>
      </c>
      <c r="B758" s="4" t="s">
        <v>1422</v>
      </c>
      <c r="C758" s="11" t="str">
        <f t="shared" si="11"/>
        <v>bored</v>
      </c>
    </row>
    <row r="759" spans="1:3" ht="21.75" thickBot="1" x14ac:dyDescent="0.3">
      <c r="A759" s="2" t="s">
        <v>1423</v>
      </c>
      <c r="B759" s="4" t="s">
        <v>1424</v>
      </c>
      <c r="C759" s="11" t="str">
        <f t="shared" si="11"/>
        <v>tired</v>
      </c>
    </row>
    <row r="760" spans="1:3" ht="21.75" thickBot="1" x14ac:dyDescent="0.3">
      <c r="A760" s="2" t="s">
        <v>1425</v>
      </c>
      <c r="B760" s="4" t="s">
        <v>1426</v>
      </c>
      <c r="C760" s="11" t="str">
        <f t="shared" si="11"/>
        <v>excited</v>
      </c>
    </row>
    <row r="761" spans="1:3" ht="21.75" thickBot="1" x14ac:dyDescent="0.3">
      <c r="A761" s="2" t="s">
        <v>1427</v>
      </c>
      <c r="B761" s="4" t="s">
        <v>1428</v>
      </c>
      <c r="C761" s="11" t="str">
        <f t="shared" si="11"/>
        <v>surprised</v>
      </c>
    </row>
    <row r="762" spans="1:3" ht="21.75" thickBot="1" x14ac:dyDescent="0.3">
      <c r="A762" s="2" t="s">
        <v>1429</v>
      </c>
      <c r="B762" s="4" t="s">
        <v>1430</v>
      </c>
      <c r="C762" s="11" t="str">
        <f t="shared" si="11"/>
        <v>lucky</v>
      </c>
    </row>
    <row r="763" spans="1:3" ht="21.75" thickBot="1" x14ac:dyDescent="0.3">
      <c r="A763" s="2" t="s">
        <v>1431</v>
      </c>
      <c r="B763" s="4" t="s">
        <v>1432</v>
      </c>
      <c r="C763" s="11" t="str">
        <f t="shared" si="11"/>
        <v>feel</v>
      </c>
    </row>
    <row r="764" spans="1:3" ht="21.75" thickBot="1" x14ac:dyDescent="0.3">
      <c r="A764" s="2" t="s">
        <v>1433</v>
      </c>
      <c r="B764" s="4" t="s">
        <v>1434</v>
      </c>
      <c r="C764" s="11" t="str">
        <f t="shared" si="11"/>
        <v>miss</v>
      </c>
    </row>
    <row r="765" spans="1:3" ht="21.75" thickBot="1" x14ac:dyDescent="0.3">
      <c r="A765" s="2" t="s">
        <v>26</v>
      </c>
      <c r="B765" s="4" t="s">
        <v>52</v>
      </c>
      <c r="C765" s="11" t="str">
        <f t="shared" si="11"/>
        <v>like</v>
      </c>
    </row>
    <row r="766" spans="1:3" ht="21.75" thickBot="1" x14ac:dyDescent="0.3">
      <c r="A766" s="2" t="s">
        <v>1435</v>
      </c>
      <c r="B766" s="4" t="s">
        <v>1436</v>
      </c>
      <c r="C766" s="11" t="str">
        <f t="shared" si="11"/>
        <v>cry</v>
      </c>
    </row>
    <row r="767" spans="1:3" ht="21.75" thickBot="1" x14ac:dyDescent="0.3">
      <c r="A767" s="2" t="s">
        <v>1437</v>
      </c>
      <c r="B767" s="4" t="s">
        <v>1438</v>
      </c>
      <c r="C767" s="11" t="str">
        <f t="shared" si="11"/>
        <v>agree</v>
      </c>
    </row>
    <row r="768" spans="1:3" ht="21.75" thickBot="1" x14ac:dyDescent="0.3">
      <c r="A768" s="2" t="s">
        <v>1439</v>
      </c>
      <c r="B768" s="4" t="s">
        <v>1440</v>
      </c>
      <c r="C768" s="11" t="str">
        <f t="shared" si="11"/>
        <v>guess</v>
      </c>
    </row>
    <row r="769" spans="1:3" ht="21.75" thickBot="1" x14ac:dyDescent="0.3">
      <c r="A769" s="2" t="s">
        <v>1441</v>
      </c>
      <c r="B769" s="4" t="s">
        <v>1442</v>
      </c>
      <c r="C769" s="11" t="str">
        <f t="shared" si="11"/>
        <v>dream</v>
      </c>
    </row>
    <row r="770" spans="1:3" ht="21.75" thickBot="1" x14ac:dyDescent="0.3">
      <c r="A770" s="2" t="s">
        <v>1443</v>
      </c>
      <c r="B770" s="4" t="s">
        <v>1444</v>
      </c>
      <c r="C770" s="11" t="str">
        <f t="shared" ref="C770:C833" si="12">LOWER(A770)</f>
        <v>need</v>
      </c>
    </row>
    <row r="771" spans="1:3" ht="21.75" thickBot="1" x14ac:dyDescent="0.3">
      <c r="A771" s="2" t="s">
        <v>1317</v>
      </c>
      <c r="B771" s="4" t="s">
        <v>1445</v>
      </c>
      <c r="C771" s="11" t="str">
        <f t="shared" si="12"/>
        <v>cheer</v>
      </c>
    </row>
    <row r="772" spans="1:3" ht="21.75" thickBot="1" x14ac:dyDescent="0.3">
      <c r="A772" s="2" t="s">
        <v>1446</v>
      </c>
      <c r="B772" s="4" t="s">
        <v>1447</v>
      </c>
      <c r="C772" s="11" t="str">
        <f t="shared" si="12"/>
        <v>fun</v>
      </c>
    </row>
    <row r="773" spans="1:3" ht="21.75" thickBot="1" x14ac:dyDescent="0.3">
      <c r="A773" s="2" t="s">
        <v>531</v>
      </c>
      <c r="B773" s="4" t="s">
        <v>1448</v>
      </c>
      <c r="C773" s="11" t="str">
        <f t="shared" si="12"/>
        <v>hungry</v>
      </c>
    </row>
    <row r="774" spans="1:3" ht="21.75" thickBot="1" x14ac:dyDescent="0.3">
      <c r="A774" s="2" t="s">
        <v>576</v>
      </c>
      <c r="B774" s="4" t="s">
        <v>1449</v>
      </c>
      <c r="C774" s="11" t="str">
        <f t="shared" si="12"/>
        <v>full</v>
      </c>
    </row>
    <row r="775" spans="1:3" ht="21.75" thickBot="1" x14ac:dyDescent="0.3">
      <c r="A775" s="1" t="s">
        <v>1450</v>
      </c>
      <c r="B775" s="3" t="s">
        <v>1451</v>
      </c>
      <c r="C775" s="11" t="str">
        <f t="shared" si="12"/>
        <v>sad</v>
      </c>
    </row>
    <row r="776" spans="1:3" ht="21.75" thickBot="1" x14ac:dyDescent="0.3">
      <c r="A776" s="2" t="s">
        <v>1452</v>
      </c>
      <c r="B776" s="4" t="s">
        <v>1453</v>
      </c>
      <c r="C776" s="11" t="str">
        <f t="shared" si="12"/>
        <v>lonely</v>
      </c>
    </row>
    <row r="777" spans="1:3" ht="21.75" thickBot="1" x14ac:dyDescent="0.3">
      <c r="A777" s="2" t="s">
        <v>1454</v>
      </c>
      <c r="B777" s="4" t="s">
        <v>1455</v>
      </c>
      <c r="C777" s="11" t="str">
        <f t="shared" si="12"/>
        <v>sick</v>
      </c>
    </row>
    <row r="778" spans="1:3" ht="21.75" thickBot="1" x14ac:dyDescent="0.3">
      <c r="A778" s="2" t="s">
        <v>1456</v>
      </c>
      <c r="B778" s="4" t="s">
        <v>1457</v>
      </c>
      <c r="C778" s="11" t="str">
        <f t="shared" si="12"/>
        <v>glad</v>
      </c>
    </row>
    <row r="779" spans="1:3" ht="21.75" thickBot="1" x14ac:dyDescent="0.3">
      <c r="A779" s="2" t="s">
        <v>1458</v>
      </c>
      <c r="B779" s="4" t="s">
        <v>1459</v>
      </c>
      <c r="C779" s="11" t="str">
        <f t="shared" si="12"/>
        <v>great</v>
      </c>
    </row>
    <row r="780" spans="1:3" ht="21.75" thickBot="1" x14ac:dyDescent="0.3">
      <c r="A780" s="2" t="s">
        <v>1460</v>
      </c>
      <c r="B780" s="4" t="s">
        <v>1461</v>
      </c>
      <c r="C780" s="11" t="str">
        <f t="shared" si="12"/>
        <v>proud</v>
      </c>
    </row>
    <row r="781" spans="1:3" ht="21.75" thickBot="1" x14ac:dyDescent="0.3">
      <c r="A781" s="2" t="s">
        <v>1462</v>
      </c>
      <c r="B781" s="4" t="s">
        <v>1463</v>
      </c>
      <c r="C781" s="11" t="str">
        <f t="shared" si="12"/>
        <v>notice</v>
      </c>
    </row>
    <row r="782" spans="1:3" ht="21.75" thickBot="1" x14ac:dyDescent="0.3">
      <c r="A782" s="2" t="s">
        <v>1464</v>
      </c>
      <c r="B782" s="4" t="s">
        <v>1465</v>
      </c>
      <c r="C782" s="11" t="str">
        <f t="shared" si="12"/>
        <v>enjoy</v>
      </c>
    </row>
    <row r="783" spans="1:3" ht="21.75" thickBot="1" x14ac:dyDescent="0.3">
      <c r="A783" s="2" t="s">
        <v>1466</v>
      </c>
      <c r="B783" s="4" t="s">
        <v>1467</v>
      </c>
      <c r="C783" s="11" t="str">
        <f t="shared" si="12"/>
        <v>kiss</v>
      </c>
    </row>
    <row r="784" spans="1:3" ht="21.75" thickBot="1" x14ac:dyDescent="0.3">
      <c r="A784" s="2" t="s">
        <v>1468</v>
      </c>
      <c r="B784" s="4" t="s">
        <v>1469</v>
      </c>
      <c r="C784" s="11" t="str">
        <f t="shared" si="12"/>
        <v>worry</v>
      </c>
    </row>
    <row r="785" spans="1:3" ht="21.75" thickBot="1" x14ac:dyDescent="0.3">
      <c r="A785" s="2" t="s">
        <v>1470</v>
      </c>
      <c r="B785" s="4" t="s">
        <v>1471</v>
      </c>
      <c r="C785" s="11" t="str">
        <f t="shared" si="12"/>
        <v>believe</v>
      </c>
    </row>
    <row r="786" spans="1:3" ht="21.75" thickBot="1" x14ac:dyDescent="0.3">
      <c r="A786" s="2" t="s">
        <v>1472</v>
      </c>
      <c r="B786" s="4" t="s">
        <v>1473</v>
      </c>
      <c r="C786" s="11" t="str">
        <f t="shared" si="12"/>
        <v>hope</v>
      </c>
    </row>
    <row r="787" spans="1:3" ht="21.75" thickBot="1" x14ac:dyDescent="0.3">
      <c r="A787" s="2" t="s">
        <v>1474</v>
      </c>
      <c r="B787" s="4" t="s">
        <v>1475</v>
      </c>
      <c r="C787" s="11" t="str">
        <f t="shared" si="12"/>
        <v>mind</v>
      </c>
    </row>
    <row r="788" spans="1:3" ht="21.75" thickBot="1" x14ac:dyDescent="0.3">
      <c r="A788" s="2" t="s">
        <v>1476</v>
      </c>
      <c r="B788" s="4" t="s">
        <v>1473</v>
      </c>
      <c r="C788" s="11" t="str">
        <f t="shared" si="12"/>
        <v>wish</v>
      </c>
    </row>
    <row r="789" spans="1:3" ht="21.75" thickBot="1" x14ac:dyDescent="0.3">
      <c r="A789" s="2" t="s">
        <v>1477</v>
      </c>
      <c r="B789" s="4" t="s">
        <v>1478</v>
      </c>
      <c r="C789" s="11" t="str">
        <f t="shared" si="12"/>
        <v>surprise</v>
      </c>
    </row>
    <row r="790" spans="1:3" ht="21.75" thickBot="1" x14ac:dyDescent="0.3">
      <c r="A790" s="2" t="s">
        <v>1479</v>
      </c>
      <c r="B790" s="4" t="s">
        <v>1480</v>
      </c>
      <c r="C790" s="11" t="str">
        <f t="shared" si="12"/>
        <v>trouble</v>
      </c>
    </row>
    <row r="791" spans="1:3" ht="21.75" thickBot="1" x14ac:dyDescent="0.3">
      <c r="A791" s="2" t="s">
        <v>486</v>
      </c>
      <c r="B791" s="4" t="s">
        <v>1481</v>
      </c>
      <c r="C791" s="11" t="str">
        <f t="shared" si="12"/>
        <v>hot</v>
      </c>
    </row>
    <row r="792" spans="1:3" ht="21.75" thickBot="1" x14ac:dyDescent="0.3">
      <c r="A792" s="1" t="s">
        <v>1482</v>
      </c>
      <c r="B792" s="3" t="s">
        <v>1483</v>
      </c>
      <c r="C792" s="11" t="str">
        <f t="shared" si="12"/>
        <v>angry</v>
      </c>
    </row>
    <row r="793" spans="1:3" ht="21.75" thickBot="1" x14ac:dyDescent="0.3">
      <c r="A793" s="2" t="s">
        <v>1484</v>
      </c>
      <c r="B793" s="4" t="s">
        <v>1485</v>
      </c>
      <c r="C793" s="11" t="str">
        <f t="shared" si="12"/>
        <v>unhappy</v>
      </c>
    </row>
    <row r="794" spans="1:3" ht="21.75" thickBot="1" x14ac:dyDescent="0.3">
      <c r="A794" s="2" t="s">
        <v>1486</v>
      </c>
      <c r="B794" s="4" t="s">
        <v>1487</v>
      </c>
      <c r="C794" s="11" t="str">
        <f t="shared" si="12"/>
        <v>weak</v>
      </c>
    </row>
    <row r="795" spans="1:3" ht="21.75" thickBot="1" x14ac:dyDescent="0.3">
      <c r="A795" s="2" t="s">
        <v>1488</v>
      </c>
      <c r="B795" s="4" t="s">
        <v>1489</v>
      </c>
      <c r="C795" s="11" t="str">
        <f t="shared" si="12"/>
        <v>happy</v>
      </c>
    </row>
    <row r="796" spans="1:3" ht="21.75" thickBot="1" x14ac:dyDescent="0.3">
      <c r="A796" s="2" t="s">
        <v>1490</v>
      </c>
      <c r="B796" s="4" t="s">
        <v>1491</v>
      </c>
      <c r="C796" s="11" t="str">
        <f t="shared" si="12"/>
        <v>free</v>
      </c>
    </row>
    <row r="797" spans="1:3" ht="21.75" thickBot="1" x14ac:dyDescent="0.3">
      <c r="A797" s="2" t="s">
        <v>1492</v>
      </c>
      <c r="B797" s="4" t="s">
        <v>1493</v>
      </c>
      <c r="C797" s="11" t="str">
        <f t="shared" si="12"/>
        <v>comfortable</v>
      </c>
    </row>
    <row r="798" spans="1:3" ht="21.75" thickBot="1" x14ac:dyDescent="0.3">
      <c r="A798" s="2" t="s">
        <v>1494</v>
      </c>
      <c r="B798" s="4" t="s">
        <v>1495</v>
      </c>
      <c r="C798" s="11" t="str">
        <f t="shared" si="12"/>
        <v>try</v>
      </c>
    </row>
    <row r="799" spans="1:3" ht="21.75" thickBot="1" x14ac:dyDescent="0.3">
      <c r="A799" s="2" t="s">
        <v>1496</v>
      </c>
      <c r="B799" s="4" t="s">
        <v>1497</v>
      </c>
      <c r="C799" s="11" t="str">
        <f t="shared" si="12"/>
        <v>love</v>
      </c>
    </row>
    <row r="800" spans="1:3" ht="21.75" thickBot="1" x14ac:dyDescent="0.3">
      <c r="A800" s="2" t="s">
        <v>1498</v>
      </c>
      <c r="B800" s="4" t="s">
        <v>1499</v>
      </c>
      <c r="C800" s="11" t="str">
        <f t="shared" si="12"/>
        <v>hate</v>
      </c>
    </row>
    <row r="801" spans="1:3" ht="21.75" thickBot="1" x14ac:dyDescent="0.3">
      <c r="A801" s="2" t="s">
        <v>137</v>
      </c>
      <c r="B801" s="4" t="s">
        <v>166</v>
      </c>
      <c r="C801" s="11" t="str">
        <f t="shared" si="12"/>
        <v>share</v>
      </c>
    </row>
    <row r="802" spans="1:3" ht="21.75" thickBot="1" x14ac:dyDescent="0.3">
      <c r="A802" s="2" t="s">
        <v>1500</v>
      </c>
      <c r="B802" s="4" t="s">
        <v>1501</v>
      </c>
      <c r="C802" s="11" t="str">
        <f t="shared" si="12"/>
        <v>decide</v>
      </c>
    </row>
    <row r="803" spans="1:3" ht="21.75" thickBot="1" x14ac:dyDescent="0.3">
      <c r="A803" s="2" t="s">
        <v>1502</v>
      </c>
      <c r="B803" s="4" t="s">
        <v>1503</v>
      </c>
      <c r="C803" s="11" t="str">
        <f t="shared" si="12"/>
        <v>mean</v>
      </c>
    </row>
    <row r="804" spans="1:3" ht="21.75" thickBot="1" x14ac:dyDescent="0.3">
      <c r="A804" s="2" t="s">
        <v>620</v>
      </c>
      <c r="B804" s="4" t="s">
        <v>1504</v>
      </c>
      <c r="C804" s="11" t="str">
        <f t="shared" si="12"/>
        <v>want</v>
      </c>
    </row>
    <row r="805" spans="1:3" ht="21.75" thickBot="1" x14ac:dyDescent="0.3">
      <c r="A805" s="2" t="s">
        <v>1505</v>
      </c>
      <c r="B805" s="4" t="s">
        <v>1506</v>
      </c>
      <c r="C805" s="11" t="str">
        <f t="shared" si="12"/>
        <v>belong</v>
      </c>
    </row>
    <row r="806" spans="1:3" ht="21.75" thickBot="1" x14ac:dyDescent="0.3">
      <c r="A806" s="2" t="s">
        <v>1507</v>
      </c>
      <c r="B806" s="4" t="s">
        <v>1508</v>
      </c>
      <c r="C806" s="11" t="str">
        <f t="shared" si="12"/>
        <v>joy</v>
      </c>
    </row>
    <row r="807" spans="1:3" ht="21.75" thickBot="1" x14ac:dyDescent="0.3">
      <c r="A807" s="2" t="s">
        <v>578</v>
      </c>
      <c r="B807" s="4" t="s">
        <v>600</v>
      </c>
      <c r="C807" s="11" t="str">
        <f t="shared" si="12"/>
        <v>thirsty</v>
      </c>
    </row>
    <row r="808" spans="1:3" ht="21.75" thickBot="1" x14ac:dyDescent="0.3">
      <c r="A808" s="2" t="s">
        <v>1509</v>
      </c>
      <c r="B808" s="4" t="s">
        <v>1510</v>
      </c>
      <c r="C808" s="11" t="str">
        <f t="shared" si="12"/>
        <v>cold</v>
      </c>
    </row>
    <row r="809" spans="1:3" ht="21.75" thickBot="1" x14ac:dyDescent="0.3">
      <c r="A809" s="1" t="s">
        <v>1511</v>
      </c>
      <c r="B809" s="3" t="s">
        <v>1512</v>
      </c>
      <c r="C809" s="11" t="str">
        <f t="shared" si="12"/>
        <v>one</v>
      </c>
    </row>
    <row r="810" spans="1:3" ht="21.75" thickBot="1" x14ac:dyDescent="0.3">
      <c r="A810" s="2" t="s">
        <v>1513</v>
      </c>
      <c r="B810" s="4" t="s">
        <v>1514</v>
      </c>
      <c r="C810" s="11" t="str">
        <f t="shared" si="12"/>
        <v>four</v>
      </c>
    </row>
    <row r="811" spans="1:3" ht="21.75" thickBot="1" x14ac:dyDescent="0.3">
      <c r="A811" s="2" t="s">
        <v>1515</v>
      </c>
      <c r="B811" s="4" t="s">
        <v>1516</v>
      </c>
      <c r="C811" s="11" t="str">
        <f t="shared" si="12"/>
        <v>seven</v>
      </c>
    </row>
    <row r="812" spans="1:3" ht="21.75" thickBot="1" x14ac:dyDescent="0.3">
      <c r="A812" s="2" t="s">
        <v>1517</v>
      </c>
      <c r="B812" s="4" t="s">
        <v>1518</v>
      </c>
      <c r="C812" s="11" t="str">
        <f t="shared" si="12"/>
        <v>ten</v>
      </c>
    </row>
    <row r="813" spans="1:3" ht="21.75" thickBot="1" x14ac:dyDescent="0.3">
      <c r="A813" s="2" t="s">
        <v>1519</v>
      </c>
      <c r="B813" s="4" t="s">
        <v>1520</v>
      </c>
      <c r="C813" s="11" t="str">
        <f t="shared" si="12"/>
        <v>thirteen</v>
      </c>
    </row>
    <row r="814" spans="1:3" ht="21.75" thickBot="1" x14ac:dyDescent="0.3">
      <c r="A814" s="2" t="s">
        <v>1521</v>
      </c>
      <c r="B814" s="4" t="s">
        <v>1522</v>
      </c>
      <c r="C814" s="11" t="str">
        <f t="shared" si="12"/>
        <v>sixteen</v>
      </c>
    </row>
    <row r="815" spans="1:3" ht="21.75" thickBot="1" x14ac:dyDescent="0.3">
      <c r="A815" s="2" t="s">
        <v>1523</v>
      </c>
      <c r="B815" s="4" t="s">
        <v>1524</v>
      </c>
      <c r="C815" s="11" t="str">
        <f t="shared" si="12"/>
        <v>nineteen</v>
      </c>
    </row>
    <row r="816" spans="1:3" ht="21.75" thickBot="1" x14ac:dyDescent="0.3">
      <c r="A816" s="2" t="s">
        <v>1525</v>
      </c>
      <c r="B816" s="4" t="s">
        <v>1526</v>
      </c>
      <c r="C816" s="11" t="str">
        <f t="shared" si="12"/>
        <v>forty</v>
      </c>
    </row>
    <row r="817" spans="1:3" ht="21.75" thickBot="1" x14ac:dyDescent="0.3">
      <c r="A817" s="2" t="s">
        <v>1527</v>
      </c>
      <c r="B817" s="4" t="s">
        <v>1528</v>
      </c>
      <c r="C817" s="11" t="str">
        <f t="shared" si="12"/>
        <v>seventy</v>
      </c>
    </row>
    <row r="818" spans="1:3" ht="21.75" thickBot="1" x14ac:dyDescent="0.3">
      <c r="A818" s="2" t="s">
        <v>1529</v>
      </c>
      <c r="B818" s="4" t="s">
        <v>1530</v>
      </c>
      <c r="C818" s="11" t="str">
        <f t="shared" si="12"/>
        <v>hundred</v>
      </c>
    </row>
    <row r="819" spans="1:3" ht="21.75" thickBot="1" x14ac:dyDescent="0.3">
      <c r="A819" s="2" t="s">
        <v>1531</v>
      </c>
      <c r="B819" s="4" t="s">
        <v>1532</v>
      </c>
      <c r="C819" s="11" t="str">
        <f t="shared" si="12"/>
        <v>count</v>
      </c>
    </row>
    <row r="820" spans="1:3" ht="21.75" thickBot="1" x14ac:dyDescent="0.3">
      <c r="A820" s="2" t="s">
        <v>1927</v>
      </c>
      <c r="B820" s="4" t="s">
        <v>1895</v>
      </c>
      <c r="C820" s="11" t="str">
        <f t="shared" si="12"/>
        <v>dozen</v>
      </c>
    </row>
    <row r="821" spans="1:3" ht="21.75" thickBot="1" x14ac:dyDescent="0.3">
      <c r="A821" s="2" t="s">
        <v>1533</v>
      </c>
      <c r="B821" s="4" t="s">
        <v>1534</v>
      </c>
      <c r="C821" s="11" t="str">
        <f t="shared" si="12"/>
        <v>second</v>
      </c>
    </row>
    <row r="822" spans="1:3" ht="21.75" thickBot="1" x14ac:dyDescent="0.3">
      <c r="A822" s="2" t="s">
        <v>1535</v>
      </c>
      <c r="B822" s="4" t="s">
        <v>1536</v>
      </c>
      <c r="C822" s="11" t="str">
        <f t="shared" si="12"/>
        <v>fifth</v>
      </c>
    </row>
    <row r="823" spans="1:3" ht="21.75" thickBot="1" x14ac:dyDescent="0.3">
      <c r="A823" s="2" t="s">
        <v>1537</v>
      </c>
      <c r="B823" s="4" t="s">
        <v>1538</v>
      </c>
      <c r="C823" s="11" t="str">
        <f t="shared" si="12"/>
        <v>eighth</v>
      </c>
    </row>
    <row r="824" spans="1:3" ht="21.75" thickBot="1" x14ac:dyDescent="0.3">
      <c r="A824" s="2" t="s">
        <v>1539</v>
      </c>
      <c r="B824" s="4" t="s">
        <v>1540</v>
      </c>
      <c r="C824" s="11" t="str">
        <f t="shared" si="12"/>
        <v>last</v>
      </c>
    </row>
    <row r="825" spans="1:3" ht="21.75" thickBot="1" x14ac:dyDescent="0.3">
      <c r="A825" s="1" t="s">
        <v>1541</v>
      </c>
      <c r="B825" s="3" t="s">
        <v>1542</v>
      </c>
      <c r="C825" s="11" t="str">
        <f t="shared" si="12"/>
        <v>two</v>
      </c>
    </row>
    <row r="826" spans="1:3" ht="21.75" thickBot="1" x14ac:dyDescent="0.3">
      <c r="A826" s="2" t="s">
        <v>1543</v>
      </c>
      <c r="B826" s="4" t="s">
        <v>1544</v>
      </c>
      <c r="C826" s="11" t="str">
        <f t="shared" si="12"/>
        <v>five</v>
      </c>
    </row>
    <row r="827" spans="1:3" ht="21.75" thickBot="1" x14ac:dyDescent="0.3">
      <c r="A827" s="2" t="s">
        <v>1545</v>
      </c>
      <c r="B827" s="4" t="s">
        <v>1546</v>
      </c>
      <c r="C827" s="11" t="str">
        <f t="shared" si="12"/>
        <v>eight</v>
      </c>
    </row>
    <row r="828" spans="1:3" ht="21.75" thickBot="1" x14ac:dyDescent="0.3">
      <c r="A828" s="2" t="s">
        <v>1547</v>
      </c>
      <c r="B828" s="4" t="s">
        <v>1548</v>
      </c>
      <c r="C828" s="11" t="str">
        <f t="shared" si="12"/>
        <v>eleven</v>
      </c>
    </row>
    <row r="829" spans="1:3" ht="21.75" thickBot="1" x14ac:dyDescent="0.3">
      <c r="A829" s="2" t="s">
        <v>1549</v>
      </c>
      <c r="B829" s="4" t="s">
        <v>1550</v>
      </c>
      <c r="C829" s="11" t="str">
        <f t="shared" si="12"/>
        <v>fourteen</v>
      </c>
    </row>
    <row r="830" spans="1:3" ht="21.75" thickBot="1" x14ac:dyDescent="0.3">
      <c r="A830" s="2" t="s">
        <v>1551</v>
      </c>
      <c r="B830" s="4" t="s">
        <v>1552</v>
      </c>
      <c r="C830" s="11" t="str">
        <f t="shared" si="12"/>
        <v>seventeen</v>
      </c>
    </row>
    <row r="831" spans="1:3" ht="21.75" thickBot="1" x14ac:dyDescent="0.3">
      <c r="A831" s="2" t="s">
        <v>1553</v>
      </c>
      <c r="B831" s="4" t="s">
        <v>1554</v>
      </c>
      <c r="C831" s="11" t="str">
        <f t="shared" si="12"/>
        <v>twenty</v>
      </c>
    </row>
    <row r="832" spans="1:3" ht="21.75" thickBot="1" x14ac:dyDescent="0.3">
      <c r="A832" s="2" t="s">
        <v>1555</v>
      </c>
      <c r="B832" s="4" t="s">
        <v>1556</v>
      </c>
      <c r="C832" s="11" t="str">
        <f t="shared" si="12"/>
        <v>fifty</v>
      </c>
    </row>
    <row r="833" spans="1:3" ht="21.75" thickBot="1" x14ac:dyDescent="0.3">
      <c r="A833" s="2" t="s">
        <v>1557</v>
      </c>
      <c r="B833" s="4" t="s">
        <v>1558</v>
      </c>
      <c r="C833" s="11" t="str">
        <f t="shared" si="12"/>
        <v>eighty</v>
      </c>
    </row>
    <row r="834" spans="1:3" ht="21.75" thickBot="1" x14ac:dyDescent="0.3">
      <c r="A834" s="2" t="s">
        <v>1559</v>
      </c>
      <c r="B834" s="4" t="s">
        <v>1560</v>
      </c>
      <c r="C834" s="11" t="str">
        <f t="shared" ref="C834:C897" si="13">LOWER(A834)</f>
        <v>thousand</v>
      </c>
    </row>
    <row r="835" spans="1:3" ht="21.75" thickBot="1" x14ac:dyDescent="0.3">
      <c r="A835" s="2" t="s">
        <v>1561</v>
      </c>
      <c r="B835" s="4" t="s">
        <v>1562</v>
      </c>
      <c r="C835" s="11" t="str">
        <f t="shared" si="13"/>
        <v>number</v>
      </c>
    </row>
    <row r="836" spans="1:3" ht="21.75" thickBot="1" x14ac:dyDescent="0.3">
      <c r="A836" s="2" t="s">
        <v>1563</v>
      </c>
      <c r="B836" s="4" t="s">
        <v>1564</v>
      </c>
      <c r="C836" s="11" t="str">
        <f t="shared" si="13"/>
        <v>all</v>
      </c>
    </row>
    <row r="837" spans="1:3" ht="21.75" thickBot="1" x14ac:dyDescent="0.3">
      <c r="A837" s="2" t="s">
        <v>1565</v>
      </c>
      <c r="B837" s="4" t="s">
        <v>1566</v>
      </c>
      <c r="C837" s="11" t="str">
        <f t="shared" si="13"/>
        <v>third</v>
      </c>
    </row>
    <row r="838" spans="1:3" ht="21.75" thickBot="1" x14ac:dyDescent="0.3">
      <c r="A838" s="2" t="s">
        <v>1567</v>
      </c>
      <c r="B838" s="4" t="s">
        <v>1568</v>
      </c>
      <c r="C838" s="11" t="str">
        <f t="shared" si="13"/>
        <v>sixth</v>
      </c>
    </row>
    <row r="839" spans="1:3" ht="21.75" thickBot="1" x14ac:dyDescent="0.3">
      <c r="A839" s="2" t="s">
        <v>1569</v>
      </c>
      <c r="B839" s="4" t="s">
        <v>1570</v>
      </c>
      <c r="C839" s="11" t="str">
        <f t="shared" si="13"/>
        <v>ninth</v>
      </c>
    </row>
    <row r="840" spans="1:3" ht="21.75" thickBot="1" x14ac:dyDescent="0.3">
      <c r="A840" s="1" t="s">
        <v>1571</v>
      </c>
      <c r="B840" s="3" t="s">
        <v>1572</v>
      </c>
      <c r="C840" s="11" t="str">
        <f t="shared" si="13"/>
        <v>three</v>
      </c>
    </row>
    <row r="841" spans="1:3" ht="21.75" thickBot="1" x14ac:dyDescent="0.3">
      <c r="A841" s="2" t="s">
        <v>1573</v>
      </c>
      <c r="B841" s="4" t="s">
        <v>1574</v>
      </c>
      <c r="C841" s="11" t="str">
        <f t="shared" si="13"/>
        <v>six</v>
      </c>
    </row>
    <row r="842" spans="1:3" ht="21.75" thickBot="1" x14ac:dyDescent="0.3">
      <c r="A842" s="2" t="s">
        <v>1575</v>
      </c>
      <c r="B842" s="4" t="s">
        <v>1576</v>
      </c>
      <c r="C842" s="11" t="str">
        <f t="shared" si="13"/>
        <v>nine</v>
      </c>
    </row>
    <row r="843" spans="1:3" ht="21.75" thickBot="1" x14ac:dyDescent="0.3">
      <c r="A843" s="2" t="s">
        <v>1577</v>
      </c>
      <c r="B843" s="4" t="s">
        <v>1578</v>
      </c>
      <c r="C843" s="11" t="str">
        <f t="shared" si="13"/>
        <v>twelve</v>
      </c>
    </row>
    <row r="844" spans="1:3" ht="21.75" thickBot="1" x14ac:dyDescent="0.3">
      <c r="A844" s="2" t="s">
        <v>1579</v>
      </c>
      <c r="B844" s="4" t="s">
        <v>1580</v>
      </c>
      <c r="C844" s="11" t="str">
        <f t="shared" si="13"/>
        <v>fifteen</v>
      </c>
    </row>
    <row r="845" spans="1:3" ht="21.75" thickBot="1" x14ac:dyDescent="0.3">
      <c r="A845" s="2" t="s">
        <v>1581</v>
      </c>
      <c r="B845" s="4" t="s">
        <v>1582</v>
      </c>
      <c r="C845" s="11" t="str">
        <f t="shared" si="13"/>
        <v>eighteen</v>
      </c>
    </row>
    <row r="846" spans="1:3" ht="21.75" thickBot="1" x14ac:dyDescent="0.3">
      <c r="A846" s="2" t="s">
        <v>1583</v>
      </c>
      <c r="B846" s="4" t="s">
        <v>1584</v>
      </c>
      <c r="C846" s="11" t="str">
        <f t="shared" si="13"/>
        <v>thirty</v>
      </c>
    </row>
    <row r="847" spans="1:3" ht="21.75" thickBot="1" x14ac:dyDescent="0.3">
      <c r="A847" s="2" t="s">
        <v>1585</v>
      </c>
      <c r="B847" s="4" t="s">
        <v>1586</v>
      </c>
      <c r="C847" s="11" t="str">
        <f t="shared" si="13"/>
        <v>sixty</v>
      </c>
    </row>
    <row r="848" spans="1:3" ht="21.75" thickBot="1" x14ac:dyDescent="0.3">
      <c r="A848" s="2" t="s">
        <v>1587</v>
      </c>
      <c r="B848" s="4" t="s">
        <v>1588</v>
      </c>
      <c r="C848" s="11" t="str">
        <f t="shared" si="13"/>
        <v>ninety</v>
      </c>
    </row>
    <row r="849" spans="1:3" ht="21.75" thickBot="1" x14ac:dyDescent="0.3">
      <c r="A849" s="2" t="s">
        <v>1589</v>
      </c>
      <c r="B849" s="4" t="s">
        <v>1590</v>
      </c>
      <c r="C849" s="11" t="str">
        <f t="shared" si="13"/>
        <v>million</v>
      </c>
    </row>
    <row r="850" spans="1:3" ht="21.75" thickBot="1" x14ac:dyDescent="0.3">
      <c r="A850" s="2" t="s">
        <v>1591</v>
      </c>
      <c r="B850" s="4" t="s">
        <v>1592</v>
      </c>
      <c r="C850" s="11" t="str">
        <f t="shared" si="13"/>
        <v>half</v>
      </c>
    </row>
    <row r="851" spans="1:3" ht="21.75" thickBot="1" x14ac:dyDescent="0.3">
      <c r="A851" s="2" t="s">
        <v>1593</v>
      </c>
      <c r="B851" s="4" t="s">
        <v>1594</v>
      </c>
      <c r="C851" s="11" t="str">
        <f t="shared" si="13"/>
        <v>first</v>
      </c>
    </row>
    <row r="852" spans="1:3" ht="21.75" thickBot="1" x14ac:dyDescent="0.3">
      <c r="A852" s="2" t="s">
        <v>1595</v>
      </c>
      <c r="B852" s="4" t="s">
        <v>1596</v>
      </c>
      <c r="C852" s="11" t="str">
        <f t="shared" si="13"/>
        <v>fourth</v>
      </c>
    </row>
    <row r="853" spans="1:3" ht="21.75" thickBot="1" x14ac:dyDescent="0.3">
      <c r="A853" s="2" t="s">
        <v>1597</v>
      </c>
      <c r="B853" s="4" t="s">
        <v>1598</v>
      </c>
      <c r="C853" s="11" t="str">
        <f t="shared" si="13"/>
        <v>seventh</v>
      </c>
    </row>
    <row r="854" spans="1:3" ht="21.75" thickBot="1" x14ac:dyDescent="0.3">
      <c r="A854" s="2" t="s">
        <v>1599</v>
      </c>
      <c r="B854" s="4" t="s">
        <v>1600</v>
      </c>
      <c r="C854" s="11" t="str">
        <f t="shared" si="13"/>
        <v>tenth</v>
      </c>
    </row>
    <row r="855" spans="1:3" ht="21.75" thickBot="1" x14ac:dyDescent="0.3">
      <c r="A855" s="1" t="s">
        <v>1601</v>
      </c>
      <c r="B855" s="3" t="s">
        <v>1602</v>
      </c>
      <c r="C855" s="11" t="str">
        <f t="shared" si="13"/>
        <v>animal</v>
      </c>
    </row>
    <row r="856" spans="1:3" ht="21.75" thickBot="1" x14ac:dyDescent="0.3">
      <c r="A856" s="2" t="s">
        <v>1603</v>
      </c>
      <c r="B856" s="4" t="s">
        <v>1604</v>
      </c>
      <c r="C856" s="11" t="str">
        <f t="shared" si="13"/>
        <v>elephant</v>
      </c>
    </row>
    <row r="857" spans="1:3" ht="21.75" thickBot="1" x14ac:dyDescent="0.3">
      <c r="A857" s="2" t="s">
        <v>1605</v>
      </c>
      <c r="B857" s="4" t="s">
        <v>1606</v>
      </c>
      <c r="C857" s="11" t="str">
        <f t="shared" si="13"/>
        <v>snake</v>
      </c>
    </row>
    <row r="858" spans="1:3" ht="21.75" thickBot="1" x14ac:dyDescent="0.3">
      <c r="A858" s="2" t="s">
        <v>1607</v>
      </c>
      <c r="B858" s="4" t="s">
        <v>1608</v>
      </c>
      <c r="C858" s="11" t="str">
        <f t="shared" si="13"/>
        <v>bird</v>
      </c>
    </row>
    <row r="859" spans="1:3" ht="21.75" thickBot="1" x14ac:dyDescent="0.3">
      <c r="A859" s="2" t="s">
        <v>1609</v>
      </c>
      <c r="B859" s="4" t="s">
        <v>1610</v>
      </c>
      <c r="C859" s="11" t="str">
        <f t="shared" si="13"/>
        <v>fish</v>
      </c>
    </row>
    <row r="860" spans="1:3" ht="21.75" thickBot="1" x14ac:dyDescent="0.3">
      <c r="A860" s="2" t="s">
        <v>1611</v>
      </c>
      <c r="B860" s="4" t="s">
        <v>1612</v>
      </c>
      <c r="C860" s="11" t="str">
        <f t="shared" si="13"/>
        <v>farm</v>
      </c>
    </row>
    <row r="861" spans="1:3" ht="21.75" thickBot="1" x14ac:dyDescent="0.3">
      <c r="A861" s="2" t="s">
        <v>1613</v>
      </c>
      <c r="B861" s="4" t="s">
        <v>1614</v>
      </c>
      <c r="C861" s="11" t="str">
        <f t="shared" si="13"/>
        <v>horse</v>
      </c>
    </row>
    <row r="862" spans="1:3" ht="21.75" thickBot="1" x14ac:dyDescent="0.3">
      <c r="A862" s="2" t="s">
        <v>1615</v>
      </c>
      <c r="B862" s="4" t="s">
        <v>1616</v>
      </c>
      <c r="C862" s="11" t="str">
        <f t="shared" si="13"/>
        <v>duck</v>
      </c>
    </row>
    <row r="863" spans="1:3" ht="21.75" thickBot="1" x14ac:dyDescent="0.3">
      <c r="A863" s="1" t="s">
        <v>1617</v>
      </c>
      <c r="B863" s="3" t="s">
        <v>1618</v>
      </c>
      <c r="C863" s="11" t="str">
        <f t="shared" si="13"/>
        <v>bear</v>
      </c>
    </row>
    <row r="864" spans="1:3" ht="21.75" thickBot="1" x14ac:dyDescent="0.3">
      <c r="A864" s="2" t="s">
        <v>1619</v>
      </c>
      <c r="B864" s="4" t="s">
        <v>1620</v>
      </c>
      <c r="C864" s="11" t="str">
        <f t="shared" si="13"/>
        <v>lion</v>
      </c>
    </row>
    <row r="865" spans="1:3" ht="21.75" thickBot="1" x14ac:dyDescent="0.3">
      <c r="A865" s="2" t="s">
        <v>1621</v>
      </c>
      <c r="B865" s="4" t="s">
        <v>1622</v>
      </c>
      <c r="C865" s="11" t="str">
        <f t="shared" si="13"/>
        <v>tiger</v>
      </c>
    </row>
    <row r="866" spans="1:3" ht="21.75" thickBot="1" x14ac:dyDescent="0.3">
      <c r="A866" s="2" t="s">
        <v>1623</v>
      </c>
      <c r="B866" s="4" t="s">
        <v>1624</v>
      </c>
      <c r="C866" s="11" t="str">
        <f t="shared" si="13"/>
        <v>cat</v>
      </c>
    </row>
    <row r="867" spans="1:3" ht="21.75" thickBot="1" x14ac:dyDescent="0.3">
      <c r="A867" s="2" t="s">
        <v>1625</v>
      </c>
      <c r="B867" s="4" t="s">
        <v>1626</v>
      </c>
      <c r="C867" s="11" t="str">
        <f t="shared" si="13"/>
        <v>mouse</v>
      </c>
    </row>
    <row r="868" spans="1:3" ht="21.75" thickBot="1" x14ac:dyDescent="0.3">
      <c r="A868" s="2" t="s">
        <v>1627</v>
      </c>
      <c r="B868" s="4" t="s">
        <v>1628</v>
      </c>
      <c r="C868" s="11" t="str">
        <f t="shared" si="13"/>
        <v>cow</v>
      </c>
    </row>
    <row r="869" spans="1:3" ht="21.75" thickBot="1" x14ac:dyDescent="0.3">
      <c r="A869" s="2" t="s">
        <v>1629</v>
      </c>
      <c r="B869" s="4" t="s">
        <v>1630</v>
      </c>
      <c r="C869" s="11" t="str">
        <f t="shared" si="13"/>
        <v>pig</v>
      </c>
    </row>
    <row r="870" spans="1:3" ht="21.75" thickBot="1" x14ac:dyDescent="0.3">
      <c r="A870" s="2" t="s">
        <v>1631</v>
      </c>
      <c r="B870" s="4" t="s">
        <v>1632</v>
      </c>
      <c r="C870" s="11" t="str">
        <f t="shared" si="13"/>
        <v>hen</v>
      </c>
    </row>
    <row r="871" spans="1:3" ht="21.75" thickBot="1" x14ac:dyDescent="0.3">
      <c r="A871" s="1" t="s">
        <v>1633</v>
      </c>
      <c r="B871" s="3" t="s">
        <v>1634</v>
      </c>
      <c r="C871" s="11" t="str">
        <f t="shared" si="13"/>
        <v>bee</v>
      </c>
    </row>
    <row r="872" spans="1:3" ht="21.75" thickBot="1" x14ac:dyDescent="0.3">
      <c r="A872" s="2" t="s">
        <v>1635</v>
      </c>
      <c r="B872" s="4" t="s">
        <v>1636</v>
      </c>
      <c r="C872" s="11" t="str">
        <f t="shared" si="13"/>
        <v>monkey</v>
      </c>
    </row>
    <row r="873" spans="1:3" ht="21.75" thickBot="1" x14ac:dyDescent="0.3">
      <c r="A873" s="2" t="s">
        <v>1637</v>
      </c>
      <c r="B873" s="4" t="s">
        <v>1638</v>
      </c>
      <c r="C873" s="11" t="str">
        <f t="shared" si="13"/>
        <v>pet</v>
      </c>
    </row>
    <row r="874" spans="1:3" ht="21.75" thickBot="1" x14ac:dyDescent="0.3">
      <c r="A874" s="2" t="s">
        <v>1639</v>
      </c>
      <c r="B874" s="4" t="s">
        <v>1640</v>
      </c>
      <c r="C874" s="11" t="str">
        <f t="shared" si="13"/>
        <v>dog</v>
      </c>
    </row>
    <row r="875" spans="1:3" ht="21.75" thickBot="1" x14ac:dyDescent="0.3">
      <c r="A875" s="2" t="s">
        <v>1641</v>
      </c>
      <c r="B875" s="4" t="s">
        <v>1642</v>
      </c>
      <c r="C875" s="11" t="str">
        <f t="shared" si="13"/>
        <v>rabbit</v>
      </c>
    </row>
    <row r="876" spans="1:3" ht="21.75" thickBot="1" x14ac:dyDescent="0.3">
      <c r="A876" s="2" t="s">
        <v>1643</v>
      </c>
      <c r="B876" s="4" t="s">
        <v>1644</v>
      </c>
      <c r="C876" s="11" t="str">
        <f t="shared" si="13"/>
        <v>goat</v>
      </c>
    </row>
    <row r="877" spans="1:3" ht="21.75" thickBot="1" x14ac:dyDescent="0.3">
      <c r="A877" s="2" t="s">
        <v>1645</v>
      </c>
      <c r="B877" s="4" t="s">
        <v>1646</v>
      </c>
      <c r="C877" s="11" t="str">
        <f t="shared" si="13"/>
        <v>sheep</v>
      </c>
    </row>
    <row r="878" spans="1:3" ht="21.75" thickBot="1" x14ac:dyDescent="0.3">
      <c r="A878" s="2" t="s">
        <v>1647</v>
      </c>
      <c r="B878" s="4" t="s">
        <v>1648</v>
      </c>
      <c r="C878" s="11" t="str">
        <f t="shared" si="13"/>
        <v>turtle</v>
      </c>
    </row>
    <row r="879" spans="1:3" ht="21.75" thickBot="1" x14ac:dyDescent="0.3">
      <c r="A879" s="1" t="s">
        <v>1649</v>
      </c>
      <c r="B879" s="3" t="s">
        <v>1650</v>
      </c>
      <c r="C879" s="11" t="str">
        <f t="shared" si="13"/>
        <v>family</v>
      </c>
    </row>
    <row r="880" spans="1:3" ht="21.75" thickBot="1" x14ac:dyDescent="0.3">
      <c r="A880" s="2" t="s">
        <v>1651</v>
      </c>
      <c r="B880" s="4" t="s">
        <v>1652</v>
      </c>
      <c r="C880" s="11" t="str">
        <f t="shared" si="13"/>
        <v>son</v>
      </c>
    </row>
    <row r="881" spans="1:3" ht="21.75" thickBot="1" x14ac:dyDescent="0.3">
      <c r="A881" s="2" t="s">
        <v>1693</v>
      </c>
      <c r="B881" s="4" t="s">
        <v>1653</v>
      </c>
      <c r="C881" s="11" t="str">
        <f t="shared" si="13"/>
        <v>grandmother</v>
      </c>
    </row>
    <row r="882" spans="1:3" ht="21.75" thickBot="1" x14ac:dyDescent="0.3">
      <c r="A882" s="2" t="s">
        <v>1654</v>
      </c>
      <c r="B882" s="4" t="s">
        <v>1655</v>
      </c>
      <c r="C882" s="11" t="str">
        <f t="shared" si="13"/>
        <v>child</v>
      </c>
    </row>
    <row r="883" spans="1:3" ht="21.75" thickBot="1" x14ac:dyDescent="0.3">
      <c r="A883" s="2" t="s">
        <v>1656</v>
      </c>
      <c r="B883" s="4" t="s">
        <v>1657</v>
      </c>
      <c r="C883" s="11" t="str">
        <f t="shared" si="13"/>
        <v>wife</v>
      </c>
    </row>
    <row r="884" spans="1:3" ht="21.75" thickBot="1" x14ac:dyDescent="0.3">
      <c r="A884" s="2" t="s">
        <v>1658</v>
      </c>
      <c r="B884" s="4" t="s">
        <v>1659</v>
      </c>
      <c r="C884" s="11" t="str">
        <f t="shared" si="13"/>
        <v>age</v>
      </c>
    </row>
    <row r="885" spans="1:3" ht="21.75" thickBot="1" x14ac:dyDescent="0.3">
      <c r="A885" s="2" t="s">
        <v>1660</v>
      </c>
      <c r="B885" s="4" t="s">
        <v>1661</v>
      </c>
      <c r="C885" s="11" t="str">
        <f t="shared" si="13"/>
        <v>care</v>
      </c>
    </row>
    <row r="886" spans="1:3" ht="21.75" thickBot="1" x14ac:dyDescent="0.3">
      <c r="A886" s="2" t="s">
        <v>1662</v>
      </c>
      <c r="B886" s="4" t="s">
        <v>1663</v>
      </c>
      <c r="C886" s="11" t="str">
        <f t="shared" si="13"/>
        <v>new</v>
      </c>
    </row>
    <row r="887" spans="1:3" ht="21.75" thickBot="1" x14ac:dyDescent="0.3">
      <c r="A887" s="1" t="s">
        <v>1692</v>
      </c>
      <c r="B887" s="3" t="s">
        <v>1664</v>
      </c>
      <c r="C887" s="11" t="str">
        <f t="shared" si="13"/>
        <v>father</v>
      </c>
    </row>
    <row r="888" spans="1:3" ht="21.75" thickBot="1" x14ac:dyDescent="0.3">
      <c r="A888" s="2" t="s">
        <v>1665</v>
      </c>
      <c r="B888" s="4" t="s">
        <v>1666</v>
      </c>
      <c r="C888" s="11" t="str">
        <f t="shared" si="13"/>
        <v>daughter</v>
      </c>
    </row>
    <row r="889" spans="1:3" ht="21.75" thickBot="1" x14ac:dyDescent="0.3">
      <c r="A889" s="2" t="s">
        <v>1667</v>
      </c>
      <c r="B889" s="4" t="s">
        <v>1668</v>
      </c>
      <c r="C889" s="11" t="str">
        <f t="shared" si="13"/>
        <v>baby</v>
      </c>
    </row>
    <row r="890" spans="1:3" ht="21.75" thickBot="1" x14ac:dyDescent="0.3">
      <c r="A890" s="2" t="s">
        <v>1669</v>
      </c>
      <c r="B890" s="4" t="s">
        <v>1670</v>
      </c>
      <c r="C890" s="11" t="str">
        <f t="shared" si="13"/>
        <v>parent</v>
      </c>
    </row>
    <row r="891" spans="1:3" ht="21.75" thickBot="1" x14ac:dyDescent="0.3">
      <c r="A891" s="2" t="s">
        <v>1671</v>
      </c>
      <c r="B891" s="4" t="s">
        <v>1672</v>
      </c>
      <c r="C891" s="11" t="str">
        <f t="shared" si="13"/>
        <v>brother</v>
      </c>
    </row>
    <row r="892" spans="1:3" ht="21.75" thickBot="1" x14ac:dyDescent="0.3">
      <c r="A892" s="2" t="s">
        <v>1673</v>
      </c>
      <c r="B892" s="4" t="s">
        <v>1674</v>
      </c>
      <c r="C892" s="11" t="str">
        <f t="shared" si="13"/>
        <v>born</v>
      </c>
    </row>
    <row r="893" spans="1:3" ht="21.75" thickBot="1" x14ac:dyDescent="0.3">
      <c r="A893" s="2" t="s">
        <v>1675</v>
      </c>
      <c r="B893" s="4" t="s">
        <v>1676</v>
      </c>
      <c r="C893" s="11" t="str">
        <f t="shared" si="13"/>
        <v>important</v>
      </c>
    </row>
    <row r="894" spans="1:3" ht="21.75" thickBot="1" x14ac:dyDescent="0.3">
      <c r="A894" s="1" t="s">
        <v>1677</v>
      </c>
      <c r="B894" s="3" t="s">
        <v>1678</v>
      </c>
      <c r="C894" s="11" t="str">
        <f t="shared" si="13"/>
        <v>uncle</v>
      </c>
    </row>
    <row r="895" spans="1:3" ht="21.75" thickBot="1" x14ac:dyDescent="0.3">
      <c r="A895" s="1" t="s">
        <v>1690</v>
      </c>
      <c r="B895" s="3" t="s">
        <v>1679</v>
      </c>
      <c r="C895" s="11" t="str">
        <f t="shared" si="13"/>
        <v>mother</v>
      </c>
    </row>
    <row r="896" spans="1:3" ht="21.75" thickBot="1" x14ac:dyDescent="0.3">
      <c r="A896" s="2" t="s">
        <v>1691</v>
      </c>
      <c r="B896" s="4" t="s">
        <v>1680</v>
      </c>
      <c r="C896" s="11" t="str">
        <f t="shared" si="13"/>
        <v>grandfather</v>
      </c>
    </row>
    <row r="897" spans="1:3" ht="21.75" thickBot="1" x14ac:dyDescent="0.3">
      <c r="A897" s="2" t="s">
        <v>1681</v>
      </c>
      <c r="B897" s="4" t="s">
        <v>1682</v>
      </c>
      <c r="C897" s="11" t="str">
        <f t="shared" si="13"/>
        <v>kid</v>
      </c>
    </row>
    <row r="898" spans="1:3" ht="21.75" thickBot="1" x14ac:dyDescent="0.3">
      <c r="A898" s="2" t="s">
        <v>1683</v>
      </c>
      <c r="B898" s="4" t="s">
        <v>1684</v>
      </c>
      <c r="C898" s="11" t="str">
        <f t="shared" ref="C898:C961" si="14">LOWER(A898)</f>
        <v>husband</v>
      </c>
    </row>
    <row r="899" spans="1:3" ht="21.75" thickBot="1" x14ac:dyDescent="0.3">
      <c r="A899" s="2" t="s">
        <v>1685</v>
      </c>
      <c r="B899" s="4" t="s">
        <v>1686</v>
      </c>
      <c r="C899" s="11" t="str">
        <f t="shared" si="14"/>
        <v>sister</v>
      </c>
    </row>
    <row r="900" spans="1:3" ht="21.75" thickBot="1" x14ac:dyDescent="0.3">
      <c r="A900" s="2" t="s">
        <v>1694</v>
      </c>
      <c r="B900" s="4" t="s">
        <v>1687</v>
      </c>
      <c r="C900" s="11" t="str">
        <f t="shared" si="14"/>
        <v>married</v>
      </c>
    </row>
    <row r="901" spans="1:3" ht="21.75" thickBot="1" x14ac:dyDescent="0.3">
      <c r="A901" s="2" t="s">
        <v>1688</v>
      </c>
      <c r="B901" s="4" t="s">
        <v>1689</v>
      </c>
      <c r="C901" s="11" t="str">
        <f t="shared" si="14"/>
        <v>wonderful</v>
      </c>
    </row>
    <row r="902" spans="1:3" ht="21.75" thickBot="1" x14ac:dyDescent="0.3">
      <c r="A902" s="1" t="s">
        <v>1695</v>
      </c>
      <c r="B902" s="3" t="s">
        <v>1896</v>
      </c>
      <c r="C902" s="11" t="str">
        <f t="shared" si="14"/>
        <v>cousin</v>
      </c>
    </row>
    <row r="903" spans="1:3" ht="21.75" thickBot="1" x14ac:dyDescent="0.3">
      <c r="A903" s="1" t="s">
        <v>1696</v>
      </c>
      <c r="B903" s="3" t="s">
        <v>1697</v>
      </c>
      <c r="C903" s="11" t="str">
        <f t="shared" si="14"/>
        <v>beach</v>
      </c>
    </row>
    <row r="904" spans="1:3" ht="21.75" thickBot="1" x14ac:dyDescent="0.3">
      <c r="A904" s="2" t="s">
        <v>1698</v>
      </c>
      <c r="B904" s="4" t="s">
        <v>1699</v>
      </c>
      <c r="C904" s="11" t="str">
        <f t="shared" si="14"/>
        <v>hill</v>
      </c>
    </row>
    <row r="905" spans="1:3" ht="21.75" thickBot="1" x14ac:dyDescent="0.3">
      <c r="A905" s="2" t="s">
        <v>1700</v>
      </c>
      <c r="B905" s="4" t="s">
        <v>1701</v>
      </c>
      <c r="C905" s="11" t="str">
        <f t="shared" si="14"/>
        <v>land</v>
      </c>
    </row>
    <row r="906" spans="1:3" ht="21.75" thickBot="1" x14ac:dyDescent="0.3">
      <c r="A906" s="2" t="s">
        <v>1702</v>
      </c>
      <c r="B906" s="4" t="s">
        <v>1703</v>
      </c>
      <c r="C906" s="11" t="str">
        <f t="shared" si="14"/>
        <v>rose</v>
      </c>
    </row>
    <row r="907" spans="1:3" ht="21.75" thickBot="1" x14ac:dyDescent="0.3">
      <c r="A907" s="2" t="s">
        <v>1704</v>
      </c>
      <c r="B907" s="4" t="s">
        <v>1705</v>
      </c>
      <c r="C907" s="11" t="str">
        <f t="shared" si="14"/>
        <v>air</v>
      </c>
    </row>
    <row r="908" spans="1:3" ht="21.75" thickBot="1" x14ac:dyDescent="0.3">
      <c r="A908" s="2" t="s">
        <v>1706</v>
      </c>
      <c r="B908" s="4" t="s">
        <v>1707</v>
      </c>
      <c r="C908" s="11" t="str">
        <f t="shared" si="14"/>
        <v>moon</v>
      </c>
    </row>
    <row r="909" spans="1:3" ht="21.75" thickBot="1" x14ac:dyDescent="0.3">
      <c r="A909" s="2" t="s">
        <v>1708</v>
      </c>
      <c r="B909" s="4" t="s">
        <v>1709</v>
      </c>
      <c r="C909" s="11" t="str">
        <f t="shared" si="14"/>
        <v>sky</v>
      </c>
    </row>
    <row r="910" spans="1:3" ht="21.75" thickBot="1" x14ac:dyDescent="0.3">
      <c r="A910" s="2" t="s">
        <v>1710</v>
      </c>
      <c r="B910" s="4" t="s">
        <v>1711</v>
      </c>
      <c r="C910" s="11" t="str">
        <f t="shared" si="14"/>
        <v>rainbow</v>
      </c>
    </row>
    <row r="911" spans="1:3" ht="21.75" thickBot="1" x14ac:dyDescent="0.3">
      <c r="A911" s="2" t="s">
        <v>1712</v>
      </c>
      <c r="B911" s="4" t="s">
        <v>1713</v>
      </c>
      <c r="C911" s="11" t="str">
        <f t="shared" si="14"/>
        <v>weather</v>
      </c>
    </row>
    <row r="912" spans="1:3" ht="21.75" thickBot="1" x14ac:dyDescent="0.3">
      <c r="A912" s="2" t="s">
        <v>1714</v>
      </c>
      <c r="B912" s="4" t="s">
        <v>1715</v>
      </c>
      <c r="C912" s="11" t="str">
        <f t="shared" si="14"/>
        <v>clear</v>
      </c>
    </row>
    <row r="913" spans="1:3" ht="21.75" thickBot="1" x14ac:dyDescent="0.3">
      <c r="A913" s="2" t="s">
        <v>1716</v>
      </c>
      <c r="B913" s="4" t="s">
        <v>1717</v>
      </c>
      <c r="C913" s="11" t="str">
        <f t="shared" si="14"/>
        <v>cool</v>
      </c>
    </row>
    <row r="914" spans="1:3" ht="21.75" thickBot="1" x14ac:dyDescent="0.3">
      <c r="A914" s="2" t="s">
        <v>1718</v>
      </c>
      <c r="B914" s="4" t="s">
        <v>1719</v>
      </c>
      <c r="C914" s="11" t="str">
        <f t="shared" si="14"/>
        <v>sunny</v>
      </c>
    </row>
    <row r="915" spans="1:3" ht="21.75" thickBot="1" x14ac:dyDescent="0.3">
      <c r="A915" s="2" t="s">
        <v>1720</v>
      </c>
      <c r="B915" s="4" t="s">
        <v>1721</v>
      </c>
      <c r="C915" s="11" t="str">
        <f t="shared" si="14"/>
        <v>windy</v>
      </c>
    </row>
    <row r="916" spans="1:3" ht="21.75" thickBot="1" x14ac:dyDescent="0.3">
      <c r="A916" s="2" t="s">
        <v>1722</v>
      </c>
      <c r="B916" s="4" t="s">
        <v>1723</v>
      </c>
      <c r="C916" s="11" t="str">
        <f t="shared" si="14"/>
        <v>change</v>
      </c>
    </row>
    <row r="917" spans="1:3" ht="21.75" thickBot="1" x14ac:dyDescent="0.3">
      <c r="A917" s="2" t="s">
        <v>1724</v>
      </c>
      <c r="B917" s="4" t="s">
        <v>1725</v>
      </c>
      <c r="C917" s="11" t="str">
        <f t="shared" si="14"/>
        <v>snowy</v>
      </c>
    </row>
    <row r="918" spans="1:3" ht="21.75" thickBot="1" x14ac:dyDescent="0.3">
      <c r="A918" s="2" t="s">
        <v>1726</v>
      </c>
      <c r="B918" s="4" t="s">
        <v>1727</v>
      </c>
      <c r="C918" s="11" t="str">
        <f t="shared" si="14"/>
        <v>goose</v>
      </c>
    </row>
    <row r="919" spans="1:3" ht="21.75" thickBot="1" x14ac:dyDescent="0.3">
      <c r="A919" s="1" t="s">
        <v>1728</v>
      </c>
      <c r="B919" s="3" t="s">
        <v>1729</v>
      </c>
      <c r="C919" s="11" t="str">
        <f t="shared" si="14"/>
        <v>flower</v>
      </c>
    </row>
    <row r="920" spans="1:3" ht="21.75" thickBot="1" x14ac:dyDescent="0.3">
      <c r="A920" s="2" t="s">
        <v>1730</v>
      </c>
      <c r="B920" s="4" t="s">
        <v>1731</v>
      </c>
      <c r="C920" s="11" t="str">
        <f t="shared" si="14"/>
        <v>island</v>
      </c>
    </row>
    <row r="921" spans="1:3" ht="21.75" thickBot="1" x14ac:dyDescent="0.3">
      <c r="A921" s="2" t="s">
        <v>1732</v>
      </c>
      <c r="B921" s="4" t="s">
        <v>1733</v>
      </c>
      <c r="C921" s="11" t="str">
        <f t="shared" si="14"/>
        <v>mountain</v>
      </c>
    </row>
    <row r="922" spans="1:3" ht="21.75" thickBot="1" x14ac:dyDescent="0.3">
      <c r="A922" s="2" t="s">
        <v>1734</v>
      </c>
      <c r="B922" s="4" t="s">
        <v>1735</v>
      </c>
      <c r="C922" s="11" t="str">
        <f t="shared" si="14"/>
        <v>sea</v>
      </c>
    </row>
    <row r="923" spans="1:3" ht="21.75" thickBot="1" x14ac:dyDescent="0.3">
      <c r="A923" s="2" t="s">
        <v>1736</v>
      </c>
      <c r="B923" s="4" t="s">
        <v>1737</v>
      </c>
      <c r="C923" s="11" t="str">
        <f t="shared" si="14"/>
        <v>earth</v>
      </c>
    </row>
    <row r="924" spans="1:3" ht="21.75" thickBot="1" x14ac:dyDescent="0.3">
      <c r="A924" s="2" t="s">
        <v>1738</v>
      </c>
      <c r="B924" s="4" t="s">
        <v>1739</v>
      </c>
      <c r="C924" s="11" t="str">
        <f t="shared" si="14"/>
        <v>sun</v>
      </c>
    </row>
    <row r="925" spans="1:3" ht="21.75" thickBot="1" x14ac:dyDescent="0.3">
      <c r="A925" s="2" t="s">
        <v>1740</v>
      </c>
      <c r="B925" s="4" t="s">
        <v>1741</v>
      </c>
      <c r="C925" s="11" t="str">
        <f t="shared" si="14"/>
        <v>ice</v>
      </c>
    </row>
    <row r="926" spans="1:3" ht="21.75" thickBot="1" x14ac:dyDescent="0.3">
      <c r="A926" s="2" t="s">
        <v>1742</v>
      </c>
      <c r="B926" s="4" t="s">
        <v>1743</v>
      </c>
      <c r="C926" s="11" t="str">
        <f t="shared" si="14"/>
        <v>snow</v>
      </c>
    </row>
    <row r="927" spans="1:3" ht="21.75" thickBot="1" x14ac:dyDescent="0.3">
      <c r="A927" s="2" t="s">
        <v>1744</v>
      </c>
      <c r="B927" s="4" t="s">
        <v>1745</v>
      </c>
      <c r="C927" s="11" t="str">
        <f t="shared" si="14"/>
        <v>wind</v>
      </c>
    </row>
    <row r="928" spans="1:3" ht="21.75" thickBot="1" x14ac:dyDescent="0.3">
      <c r="A928" s="2" t="s">
        <v>1746</v>
      </c>
      <c r="B928" s="4" t="s">
        <v>1747</v>
      </c>
      <c r="C928" s="11" t="str">
        <f t="shared" si="14"/>
        <v>cloudy</v>
      </c>
    </row>
    <row r="929" spans="1:3" ht="21.75" thickBot="1" x14ac:dyDescent="0.3">
      <c r="A929" s="2" t="s">
        <v>1748</v>
      </c>
      <c r="B929" s="4" t="s">
        <v>1749</v>
      </c>
      <c r="C929" s="11" t="str">
        <f t="shared" si="14"/>
        <v>dry</v>
      </c>
    </row>
    <row r="930" spans="1:3" ht="21.75" thickBot="1" x14ac:dyDescent="0.3">
      <c r="A930" s="2" t="s">
        <v>1750</v>
      </c>
      <c r="B930" s="4" t="s">
        <v>1751</v>
      </c>
      <c r="C930" s="11" t="str">
        <f t="shared" si="14"/>
        <v>warm</v>
      </c>
    </row>
    <row r="931" spans="1:3" ht="21.75" thickBot="1" x14ac:dyDescent="0.3">
      <c r="A931" s="2" t="s">
        <v>1752</v>
      </c>
      <c r="B931" s="4" t="s">
        <v>1753</v>
      </c>
      <c r="C931" s="11" t="str">
        <f t="shared" si="14"/>
        <v>blow</v>
      </c>
    </row>
    <row r="932" spans="1:3" ht="21.75" thickBot="1" x14ac:dyDescent="0.3">
      <c r="A932" s="2" t="s">
        <v>1754</v>
      </c>
      <c r="B932" s="4" t="s">
        <v>1755</v>
      </c>
      <c r="C932" s="11" t="str">
        <f t="shared" si="14"/>
        <v>heat</v>
      </c>
    </row>
    <row r="933" spans="1:3" ht="21.75" thickBot="1" x14ac:dyDescent="0.3">
      <c r="A933" s="2" t="s">
        <v>1756</v>
      </c>
      <c r="B933" s="4" t="s">
        <v>1757</v>
      </c>
      <c r="C933" s="11" t="str">
        <f t="shared" si="14"/>
        <v>kangaroo</v>
      </c>
    </row>
    <row r="934" spans="1:3" ht="21.75" thickBot="1" x14ac:dyDescent="0.3">
      <c r="A934" s="2" t="s">
        <v>1758</v>
      </c>
      <c r="B934" s="4" t="s">
        <v>1759</v>
      </c>
      <c r="C934" s="11" t="str">
        <f t="shared" si="14"/>
        <v>panda</v>
      </c>
    </row>
    <row r="935" spans="1:3" ht="21.75" thickBot="1" x14ac:dyDescent="0.3">
      <c r="A935" s="1" t="s">
        <v>1760</v>
      </c>
      <c r="B935" s="3" t="s">
        <v>1761</v>
      </c>
      <c r="C935" s="11" t="str">
        <f t="shared" si="14"/>
        <v>grass</v>
      </c>
    </row>
    <row r="936" spans="1:3" ht="21.75" thickBot="1" x14ac:dyDescent="0.3">
      <c r="A936" s="2" t="s">
        <v>1762</v>
      </c>
      <c r="B936" s="4" t="s">
        <v>1763</v>
      </c>
      <c r="C936" s="11" t="str">
        <f t="shared" si="14"/>
        <v>lake</v>
      </c>
    </row>
    <row r="937" spans="1:3" ht="21.75" thickBot="1" x14ac:dyDescent="0.3">
      <c r="A937" s="2" t="s">
        <v>1764</v>
      </c>
      <c r="B937" s="4" t="s">
        <v>1765</v>
      </c>
      <c r="C937" s="11" t="str">
        <f t="shared" si="14"/>
        <v>river</v>
      </c>
    </row>
    <row r="938" spans="1:3" ht="21.75" thickBot="1" x14ac:dyDescent="0.3">
      <c r="A938" s="2" t="s">
        <v>1766</v>
      </c>
      <c r="B938" s="4" t="s">
        <v>1767</v>
      </c>
      <c r="C938" s="11" t="str">
        <f t="shared" si="14"/>
        <v>tree</v>
      </c>
    </row>
    <row r="939" spans="1:3" ht="21.75" thickBot="1" x14ac:dyDescent="0.3">
      <c r="A939" s="2" t="s">
        <v>1768</v>
      </c>
      <c r="B939" s="4" t="s">
        <v>1769</v>
      </c>
      <c r="C939" s="11" t="str">
        <f t="shared" si="14"/>
        <v>fire</v>
      </c>
    </row>
    <row r="940" spans="1:3" ht="21.75" thickBot="1" x14ac:dyDescent="0.3">
      <c r="A940" s="2" t="s">
        <v>1258</v>
      </c>
      <c r="B940" s="4" t="s">
        <v>1325</v>
      </c>
      <c r="C940" s="11" t="str">
        <f t="shared" si="14"/>
        <v>star</v>
      </c>
    </row>
    <row r="941" spans="1:3" ht="21.75" thickBot="1" x14ac:dyDescent="0.3">
      <c r="A941" s="2" t="s">
        <v>1770</v>
      </c>
      <c r="B941" s="4" t="s">
        <v>1771</v>
      </c>
      <c r="C941" s="11" t="str">
        <f t="shared" si="14"/>
        <v>rain</v>
      </c>
    </row>
    <row r="942" spans="1:3" ht="21.75" thickBot="1" x14ac:dyDescent="0.3">
      <c r="A942" s="2" t="s">
        <v>1772</v>
      </c>
      <c r="B942" s="4" t="s">
        <v>1773</v>
      </c>
      <c r="C942" s="11" t="str">
        <f t="shared" si="14"/>
        <v>typhoon</v>
      </c>
    </row>
    <row r="943" spans="1:3" ht="21.75" thickBot="1" x14ac:dyDescent="0.3">
      <c r="A943" s="2" t="s">
        <v>1774</v>
      </c>
      <c r="B943" s="4" t="s">
        <v>1775</v>
      </c>
      <c r="C943" s="11" t="str">
        <f t="shared" si="14"/>
        <v>bright</v>
      </c>
    </row>
    <row r="944" spans="1:3" ht="21.75" thickBot="1" x14ac:dyDescent="0.3">
      <c r="A944" s="2" t="s">
        <v>1509</v>
      </c>
      <c r="B944" s="4" t="s">
        <v>1776</v>
      </c>
      <c r="C944" s="11" t="str">
        <f t="shared" si="14"/>
        <v>cold</v>
      </c>
    </row>
    <row r="945" spans="1:3" ht="21.75" thickBot="1" x14ac:dyDescent="0.3">
      <c r="A945" s="2" t="s">
        <v>1777</v>
      </c>
      <c r="B945" s="4" t="s">
        <v>1778</v>
      </c>
      <c r="C945" s="11" t="str">
        <f t="shared" si="14"/>
        <v>rainy</v>
      </c>
    </row>
    <row r="946" spans="1:3" ht="21.75" thickBot="1" x14ac:dyDescent="0.3">
      <c r="A946" s="2" t="s">
        <v>1779</v>
      </c>
      <c r="B946" s="4" t="s">
        <v>1780</v>
      </c>
      <c r="C946" s="11" t="str">
        <f t="shared" si="14"/>
        <v>wet</v>
      </c>
    </row>
    <row r="947" spans="1:3" ht="21.75" thickBot="1" x14ac:dyDescent="0.3">
      <c r="A947" s="2" t="s">
        <v>1781</v>
      </c>
      <c r="B947" s="4" t="s">
        <v>1782</v>
      </c>
      <c r="C947" s="11" t="str">
        <f t="shared" si="14"/>
        <v>burn</v>
      </c>
    </row>
    <row r="948" spans="1:3" ht="21.75" thickBot="1" x14ac:dyDescent="0.3">
      <c r="A948" s="2" t="s">
        <v>1783</v>
      </c>
      <c r="B948" s="4" t="s">
        <v>1784</v>
      </c>
      <c r="C948" s="11" t="str">
        <f t="shared" si="14"/>
        <v>umbrella</v>
      </c>
    </row>
    <row r="949" spans="1:3" ht="21.75" thickBot="1" x14ac:dyDescent="0.3">
      <c r="A949" s="2" t="s">
        <v>1785</v>
      </c>
      <c r="B949" s="4" t="s">
        <v>1786</v>
      </c>
      <c r="C949" s="11" t="str">
        <f t="shared" si="14"/>
        <v>koala</v>
      </c>
    </row>
    <row r="950" spans="1:3" ht="21.75" thickBot="1" x14ac:dyDescent="0.3">
      <c r="A950" s="1" t="s">
        <v>1812</v>
      </c>
      <c r="B950" s="3" t="s">
        <v>1787</v>
      </c>
      <c r="C950" s="11" t="str">
        <f t="shared" si="14"/>
        <v>airplane</v>
      </c>
    </row>
    <row r="951" spans="1:3" ht="21.75" thickBot="1" x14ac:dyDescent="0.3">
      <c r="A951" s="2" t="s">
        <v>1788</v>
      </c>
      <c r="B951" s="4" t="s">
        <v>1789</v>
      </c>
      <c r="C951" s="11" t="str">
        <f t="shared" si="14"/>
        <v>bus</v>
      </c>
    </row>
    <row r="952" spans="1:3" ht="21.75" thickBot="1" x14ac:dyDescent="0.3">
      <c r="A952" s="2" t="s">
        <v>1790</v>
      </c>
      <c r="B952" s="4" t="s">
        <v>1791</v>
      </c>
      <c r="C952" s="11" t="str">
        <f t="shared" si="14"/>
        <v>ship</v>
      </c>
    </row>
    <row r="953" spans="1:3" ht="21.75" thickBot="1" x14ac:dyDescent="0.3">
      <c r="A953" s="2" t="s">
        <v>1792</v>
      </c>
      <c r="B953" s="4" t="s">
        <v>1793</v>
      </c>
      <c r="C953" s="11" t="str">
        <f t="shared" si="14"/>
        <v>truck</v>
      </c>
    </row>
    <row r="954" spans="1:3" ht="21.75" thickBot="1" x14ac:dyDescent="0.3">
      <c r="A954" s="2" t="s">
        <v>1794</v>
      </c>
      <c r="B954" s="4" t="s">
        <v>1795</v>
      </c>
      <c r="C954" s="11" t="str">
        <f t="shared" si="14"/>
        <v>railway</v>
      </c>
    </row>
    <row r="955" spans="1:3" ht="21.75" thickBot="1" x14ac:dyDescent="0.3">
      <c r="A955" s="2" t="s">
        <v>1796</v>
      </c>
      <c r="B955" s="4" t="s">
        <v>1797</v>
      </c>
      <c r="C955" s="11" t="str">
        <f t="shared" si="14"/>
        <v>traffic</v>
      </c>
    </row>
    <row r="956" spans="1:3" ht="21.75" thickBot="1" x14ac:dyDescent="0.3">
      <c r="A956" s="2" t="s">
        <v>1798</v>
      </c>
      <c r="B956" s="4" t="s">
        <v>1799</v>
      </c>
      <c r="C956" s="11" t="str">
        <f t="shared" si="14"/>
        <v>card</v>
      </c>
    </row>
    <row r="957" spans="1:3" ht="21.75" thickBot="1" x14ac:dyDescent="0.3">
      <c r="A957" s="2" t="s">
        <v>1800</v>
      </c>
      <c r="B957" s="4" t="s">
        <v>1801</v>
      </c>
      <c r="C957" s="11" t="str">
        <f t="shared" si="14"/>
        <v>letter</v>
      </c>
    </row>
    <row r="958" spans="1:3" ht="21.75" thickBot="1" x14ac:dyDescent="0.3">
      <c r="A958" s="2" t="s">
        <v>1802</v>
      </c>
      <c r="B958" s="4" t="s">
        <v>1803</v>
      </c>
      <c r="C958" s="11" t="str">
        <f t="shared" si="14"/>
        <v>postcard</v>
      </c>
    </row>
    <row r="959" spans="1:3" ht="21.75" thickBot="1" x14ac:dyDescent="0.3">
      <c r="A959" s="2" t="s">
        <v>1804</v>
      </c>
      <c r="B959" s="4" t="s">
        <v>1805</v>
      </c>
      <c r="C959" s="11" t="str">
        <f t="shared" si="14"/>
        <v>drive</v>
      </c>
    </row>
    <row r="960" spans="1:3" ht="21.75" thickBot="1" x14ac:dyDescent="0.3">
      <c r="A960" s="2" t="s">
        <v>1806</v>
      </c>
      <c r="B960" s="4" t="s">
        <v>1807</v>
      </c>
      <c r="C960" s="11" t="str">
        <f t="shared" si="14"/>
        <v>find</v>
      </c>
    </row>
    <row r="961" spans="1:3" ht="21.75" thickBot="1" x14ac:dyDescent="0.3">
      <c r="A961" s="2" t="s">
        <v>1808</v>
      </c>
      <c r="B961" s="4" t="s">
        <v>1809</v>
      </c>
      <c r="C961" s="11" t="str">
        <f t="shared" si="14"/>
        <v>send</v>
      </c>
    </row>
    <row r="962" spans="1:3" ht="21.75" thickBot="1" x14ac:dyDescent="0.3">
      <c r="A962" s="2" t="s">
        <v>1810</v>
      </c>
      <c r="B962" s="4" t="s">
        <v>1811</v>
      </c>
      <c r="C962" s="11" t="str">
        <f t="shared" ref="C962:C987" si="15">LOWER(A962)</f>
        <v>wait</v>
      </c>
    </row>
    <row r="963" spans="1:3" ht="21.75" thickBot="1" x14ac:dyDescent="0.3">
      <c r="A963" s="1" t="s">
        <v>1835</v>
      </c>
      <c r="B963" s="3" t="s">
        <v>1813</v>
      </c>
      <c r="C963" s="11" t="str">
        <f t="shared" si="15"/>
        <v>bicycle</v>
      </c>
    </row>
    <row r="964" spans="1:3" ht="21.75" thickBot="1" x14ac:dyDescent="0.3">
      <c r="A964" s="2" t="s">
        <v>1814</v>
      </c>
      <c r="B964" s="4" t="s">
        <v>1815</v>
      </c>
      <c r="C964" s="11" t="str">
        <f t="shared" si="15"/>
        <v>car</v>
      </c>
    </row>
    <row r="965" spans="1:3" ht="21.75" thickBot="1" x14ac:dyDescent="0.3">
      <c r="A965" s="2" t="s">
        <v>1816</v>
      </c>
      <c r="B965" s="4" t="s">
        <v>1817</v>
      </c>
      <c r="C965" s="11" t="str">
        <f t="shared" si="15"/>
        <v>taxi</v>
      </c>
    </row>
    <row r="966" spans="1:3" ht="21.75" thickBot="1" x14ac:dyDescent="0.3">
      <c r="A966" s="2" t="s">
        <v>1818</v>
      </c>
      <c r="B966" s="4" t="s">
        <v>1819</v>
      </c>
      <c r="C966" s="11" t="str">
        <f t="shared" si="15"/>
        <v>airport</v>
      </c>
    </row>
    <row r="967" spans="1:3" ht="21.75" thickBot="1" x14ac:dyDescent="0.3">
      <c r="A967" s="2" t="s">
        <v>1820</v>
      </c>
      <c r="B967" s="4" t="s">
        <v>1821</v>
      </c>
      <c r="C967" s="11" t="str">
        <f t="shared" si="15"/>
        <v>sidewalk</v>
      </c>
    </row>
    <row r="968" spans="1:3" ht="21.75" thickBot="1" x14ac:dyDescent="0.3">
      <c r="A968" s="2" t="s">
        <v>1822</v>
      </c>
      <c r="B968" s="4" t="s">
        <v>1330</v>
      </c>
      <c r="C968" s="11" t="str">
        <f t="shared" si="15"/>
        <v>way</v>
      </c>
    </row>
    <row r="969" spans="1:3" ht="21.75" thickBot="1" x14ac:dyDescent="0.3">
      <c r="A969" s="2" t="s">
        <v>1823</v>
      </c>
      <c r="B969" s="4" t="s">
        <v>1824</v>
      </c>
      <c r="C969" s="11" t="str">
        <f t="shared" si="15"/>
        <v>mail</v>
      </c>
    </row>
    <row r="970" spans="1:3" ht="21.75" thickBot="1" x14ac:dyDescent="0.3">
      <c r="A970" s="2" t="s">
        <v>1825</v>
      </c>
      <c r="B970" s="4" t="s">
        <v>1826</v>
      </c>
      <c r="C970" s="11" t="str">
        <f t="shared" si="15"/>
        <v>catch</v>
      </c>
    </row>
    <row r="971" spans="1:3" ht="21.75" thickBot="1" x14ac:dyDescent="0.3">
      <c r="A971" s="2" t="s">
        <v>1827</v>
      </c>
      <c r="B971" s="4" t="s">
        <v>1828</v>
      </c>
      <c r="C971" s="11" t="str">
        <f t="shared" si="15"/>
        <v>drop</v>
      </c>
    </row>
    <row r="972" spans="1:3" ht="21.75" thickBot="1" x14ac:dyDescent="0.3">
      <c r="A972" s="2" t="s">
        <v>1829</v>
      </c>
      <c r="B972" s="4" t="s">
        <v>1830</v>
      </c>
      <c r="C972" s="11" t="str">
        <f t="shared" si="15"/>
        <v>fly</v>
      </c>
    </row>
    <row r="973" spans="1:3" ht="21.75" thickBot="1" x14ac:dyDescent="0.3">
      <c r="A973" s="2" t="s">
        <v>1831</v>
      </c>
      <c r="B973" s="4" t="s">
        <v>1832</v>
      </c>
      <c r="C973" s="11" t="str">
        <f t="shared" si="15"/>
        <v>trip</v>
      </c>
    </row>
    <row r="974" spans="1:3" ht="21.75" thickBot="1" x14ac:dyDescent="0.3">
      <c r="A974" s="2" t="s">
        <v>1833</v>
      </c>
      <c r="B974" s="4" t="s">
        <v>1834</v>
      </c>
      <c r="C974" s="11" t="str">
        <f t="shared" si="15"/>
        <v>scooter</v>
      </c>
    </row>
    <row r="975" spans="1:3" ht="21.75" thickBot="1" x14ac:dyDescent="0.3">
      <c r="A975" s="1" t="s">
        <v>1836</v>
      </c>
      <c r="B975" s="3" t="s">
        <v>1837</v>
      </c>
      <c r="C975" s="11" t="str">
        <f t="shared" si="15"/>
        <v>boat</v>
      </c>
    </row>
    <row r="976" spans="1:3" ht="21.75" thickBot="1" x14ac:dyDescent="0.3">
      <c r="A976" s="2" t="s">
        <v>1838</v>
      </c>
      <c r="B976" s="4" t="s">
        <v>1839</v>
      </c>
      <c r="C976" s="11" t="str">
        <f t="shared" si="15"/>
        <v>motorcycle</v>
      </c>
    </row>
    <row r="977" spans="1:3" ht="21.75" thickBot="1" x14ac:dyDescent="0.3">
      <c r="A977" s="2" t="s">
        <v>1840</v>
      </c>
      <c r="B977" s="4" t="s">
        <v>1841</v>
      </c>
      <c r="C977" s="11" t="str">
        <f t="shared" si="15"/>
        <v>train</v>
      </c>
    </row>
    <row r="978" spans="1:3" ht="21.75" thickBot="1" x14ac:dyDescent="0.3">
      <c r="A978" s="2" t="s">
        <v>1842</v>
      </c>
      <c r="B978" s="4" t="s">
        <v>1843</v>
      </c>
      <c r="C978" s="11" t="str">
        <f t="shared" si="15"/>
        <v>bridge</v>
      </c>
    </row>
    <row r="979" spans="1:3" ht="21.75" thickBot="1" x14ac:dyDescent="0.3">
      <c r="A979" s="2" t="s">
        <v>1844</v>
      </c>
      <c r="B979" s="4" t="s">
        <v>1845</v>
      </c>
      <c r="C979" s="11" t="str">
        <f t="shared" si="15"/>
        <v>station</v>
      </c>
    </row>
    <row r="980" spans="1:3" ht="21.75" thickBot="1" x14ac:dyDescent="0.3">
      <c r="A980" s="2" t="s">
        <v>1846</v>
      </c>
      <c r="B980" s="4" t="s">
        <v>1847</v>
      </c>
      <c r="C980" s="11" t="str">
        <f t="shared" si="15"/>
        <v>internet</v>
      </c>
    </row>
    <row r="981" spans="1:3" ht="21.75" thickBot="1" x14ac:dyDescent="0.3">
      <c r="A981" s="2" t="s">
        <v>1848</v>
      </c>
      <c r="B981" s="4" t="s">
        <v>1849</v>
      </c>
      <c r="C981" s="11" t="str">
        <f t="shared" si="15"/>
        <v>gas</v>
      </c>
    </row>
    <row r="982" spans="1:3" ht="21.75" thickBot="1" x14ac:dyDescent="0.3">
      <c r="A982" s="2" t="s">
        <v>1850</v>
      </c>
      <c r="B982" s="4" t="s">
        <v>1851</v>
      </c>
      <c r="C982" s="11" t="str">
        <f t="shared" si="15"/>
        <v>mile</v>
      </c>
    </row>
    <row r="983" spans="1:3" ht="21.75" thickBot="1" x14ac:dyDescent="0.3">
      <c r="A983" s="2" t="s">
        <v>1852</v>
      </c>
      <c r="B983" s="4" t="s">
        <v>1853</v>
      </c>
      <c r="C983" s="11" t="str">
        <f t="shared" si="15"/>
        <v>dig</v>
      </c>
    </row>
    <row r="984" spans="1:3" ht="21.75" thickBot="1" x14ac:dyDescent="0.3">
      <c r="A984" s="2" t="s">
        <v>1854</v>
      </c>
      <c r="B984" s="4" t="s">
        <v>1855</v>
      </c>
      <c r="C984" s="11" t="str">
        <f t="shared" si="15"/>
        <v>fill</v>
      </c>
    </row>
    <row r="985" spans="1:3" ht="21.75" thickBot="1" x14ac:dyDescent="0.3">
      <c r="A985" s="2" t="s">
        <v>1856</v>
      </c>
      <c r="B985" s="4" t="s">
        <v>1857</v>
      </c>
      <c r="C985" s="11" t="str">
        <f t="shared" si="15"/>
        <v>ride</v>
      </c>
    </row>
    <row r="986" spans="1:3" ht="21.75" thickBot="1" x14ac:dyDescent="0.3">
      <c r="A986" s="2" t="s">
        <v>1858</v>
      </c>
      <c r="B986" s="4" t="s">
        <v>1859</v>
      </c>
      <c r="C986" s="11" t="str">
        <f t="shared" si="15"/>
        <v>visit</v>
      </c>
    </row>
    <row r="987" spans="1:3" ht="21.75" thickBot="1" x14ac:dyDescent="0.3">
      <c r="A987" s="2" t="s">
        <v>1860</v>
      </c>
      <c r="B987" s="4" t="s">
        <v>1861</v>
      </c>
      <c r="C987" s="11" t="str">
        <f t="shared" si="15"/>
        <v>mrt</v>
      </c>
    </row>
  </sheetData>
  <mergeCells count="1">
    <mergeCell ref="A713:A7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</dc:creator>
  <cp:lastModifiedBy>EZ</cp:lastModifiedBy>
  <dcterms:created xsi:type="dcterms:W3CDTF">2016-04-05T12:27:08Z</dcterms:created>
  <dcterms:modified xsi:type="dcterms:W3CDTF">2016-04-05T16:26:12Z</dcterms:modified>
</cp:coreProperties>
</file>